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各二级学院" sheetId="1" r:id="rId1"/>
    <sheet name="实验室管理中心" sheetId="2" r:id="rId2"/>
    <sheet name="学生工作部（处）" sheetId="3" r:id="rId3"/>
  </sheets>
  <definedNames>
    <definedName name="_xlnm.Print_Area" localSheetId="1">'实验室管理中心'!$A$1:$T$5</definedName>
    <definedName name="_xlnm.Print_Titles" localSheetId="0">'各二级学院'!$3:$4</definedName>
    <definedName name="_xlnm.Print_Titles" localSheetId="1">'实验室管理中心'!$3:$4</definedName>
  </definedNames>
  <calcPr fullCalcOnLoad="1"/>
</workbook>
</file>

<file path=xl/sharedStrings.xml><?xml version="1.0" encoding="utf-8"?>
<sst xmlns="http://schemas.openxmlformats.org/spreadsheetml/2006/main" count="170" uniqueCount="87">
  <si>
    <t>《海南热带海洋学院教师系列高级专业技术资格评审推荐人员情况汇总表（2021年度）》</t>
  </si>
  <si>
    <t>填报单位（盖章）：民族学院</t>
  </si>
  <si>
    <t>填表时间：2022年5月23日</t>
  </si>
  <si>
    <t>序号</t>
  </si>
  <si>
    <t>姓名</t>
  </si>
  <si>
    <t>性别</t>
  </si>
  <si>
    <t>出生年月</t>
  </si>
  <si>
    <t>工作单位</t>
  </si>
  <si>
    <t>参加工作时间</t>
  </si>
  <si>
    <t>合格学历情况</t>
  </si>
  <si>
    <t>从事本专业情况</t>
  </si>
  <si>
    <t>教师资格</t>
  </si>
  <si>
    <t>科研业绩情况</t>
  </si>
  <si>
    <t>现有职称情况</t>
  </si>
  <si>
    <t>现申报资格与专业</t>
  </si>
  <si>
    <t>课堂教学评估成绩</t>
  </si>
  <si>
    <t>申报学科</t>
  </si>
  <si>
    <t>备注</t>
  </si>
  <si>
    <t>何年、何校、何专业毕业</t>
  </si>
  <si>
    <t>学历学位</t>
  </si>
  <si>
    <t>学科</t>
  </si>
  <si>
    <t>教学累计时间（年）</t>
  </si>
  <si>
    <t>种类</t>
  </si>
  <si>
    <t>发表本专业论文数</t>
  </si>
  <si>
    <t>名称</t>
  </si>
  <si>
    <t>取得时间</t>
  </si>
  <si>
    <t>聘任时间</t>
  </si>
  <si>
    <t>资格</t>
  </si>
  <si>
    <t>专业</t>
  </si>
  <si>
    <t>符聪</t>
  </si>
  <si>
    <t>男</t>
  </si>
  <si>
    <t>1972.10</t>
  </si>
  <si>
    <t>海南热带海洋学院</t>
  </si>
  <si>
    <t>1996.7</t>
  </si>
  <si>
    <t>1996年海南师范大学汉语言文学教育专业毕业/2015年吉林大学工程硕士毕业</t>
  </si>
  <si>
    <t>本科/硕士</t>
  </si>
  <si>
    <t>文学</t>
  </si>
  <si>
    <t>高校教师</t>
  </si>
  <si>
    <t>17篇</t>
  </si>
  <si>
    <t>中文讲师/教育学助理研究员</t>
  </si>
  <si>
    <t>2013.12</t>
  </si>
  <si>
    <t>2003.5</t>
  </si>
  <si>
    <t>副教授</t>
  </si>
  <si>
    <t>中文</t>
  </si>
  <si>
    <t>社会科学</t>
  </si>
  <si>
    <t>梁淑平</t>
  </si>
  <si>
    <t>1987年10月</t>
  </si>
  <si>
    <t>2012.07</t>
  </si>
  <si>
    <t>2012年6月江西财经大学社会工作专业硕士毕业</t>
  </si>
  <si>
    <t>研究生/硕士</t>
  </si>
  <si>
    <t>社会工作</t>
  </si>
  <si>
    <t>高等学校教师资格</t>
  </si>
  <si>
    <t>9篇</t>
  </si>
  <si>
    <t>讲师</t>
  </si>
  <si>
    <t>2015年12月</t>
  </si>
  <si>
    <t>2016年1月</t>
  </si>
  <si>
    <t>贾月亮</t>
  </si>
  <si>
    <t>女</t>
  </si>
  <si>
    <t>1985年02月</t>
  </si>
  <si>
    <t>2009年08月</t>
  </si>
  <si>
    <t>2014年12月31日 西南大学 应用心理学专业</t>
  </si>
  <si>
    <t>在职研究生  硕士学位</t>
  </si>
  <si>
    <t>心理学</t>
  </si>
  <si>
    <t>10年</t>
  </si>
  <si>
    <t>马克思主义理论与思想政治教育</t>
  </si>
  <si>
    <t>21篇</t>
  </si>
  <si>
    <t>心理学讲师</t>
  </si>
  <si>
    <t>2014年12月</t>
  </si>
  <si>
    <t>董伽</t>
  </si>
  <si>
    <t>1982.9</t>
  </si>
  <si>
    <t>2005</t>
  </si>
  <si>
    <t>2005年6月本科毕业、毕业于安徽师范大学音乐学专业；2009年6月研究生毕业，毕业于安徽师范大学音乐学专业</t>
  </si>
  <si>
    <t>硕士研究生</t>
  </si>
  <si>
    <t>音乐</t>
  </si>
  <si>
    <t>艺术</t>
  </si>
  <si>
    <t>6篇</t>
  </si>
  <si>
    <t>张军府</t>
  </si>
  <si>
    <t>1975年4月</t>
  </si>
  <si>
    <t>海南热带海洋学院民族学院</t>
  </si>
  <si>
    <t>2004年9月</t>
  </si>
  <si>
    <t>2011年6月山东师范大学中国现当代文学专业</t>
  </si>
  <si>
    <t>博士研究生</t>
  </si>
  <si>
    <t>中国现当代文学</t>
  </si>
  <si>
    <t>8篇</t>
  </si>
  <si>
    <t>2011年8月</t>
  </si>
  <si>
    <t>填报单位（盖章）：</t>
  </si>
  <si>
    <t>填表时间：2022年4月30日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</si>
</sst>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yyyy&quot;年&quot;m&quot;月&quot;;@"/>
  </numFmts>
  <fonts count="32">
    <font>
      <sz val="12"/>
      <name val="宋体"/>
      <family val="0"/>
    </font>
    <font>
      <sz val="11"/>
      <name val="宋体"/>
      <family val="0"/>
    </font>
    <font>
      <b/>
      <sz val="20"/>
      <color indexed="8"/>
      <name val="仿宋_GB2312"/>
      <family val="0"/>
    </font>
    <font>
      <sz val="10"/>
      <color indexed="8"/>
      <name val="仿宋_GB2312"/>
      <family val="0"/>
    </font>
    <font>
      <b/>
      <sz val="10"/>
      <color indexed="8"/>
      <name val="仿宋_GB2312"/>
      <family val="0"/>
    </font>
    <font>
      <sz val="10"/>
      <name val="宋体"/>
      <family val="0"/>
    </font>
    <font>
      <sz val="10"/>
      <name val="仿宋_GB2312"/>
      <family val="0"/>
    </font>
    <font>
      <sz val="10"/>
      <color indexed="8"/>
      <name val="宋体"/>
      <family val="0"/>
    </font>
    <font>
      <sz val="12"/>
      <name val="仿宋_GB2312"/>
      <family val="0"/>
    </font>
    <font>
      <sz val="11"/>
      <color indexed="8"/>
      <name val="仿宋_GB2312"/>
      <family val="0"/>
    </font>
    <font>
      <sz val="11"/>
      <color indexed="8"/>
      <name val="宋体"/>
      <family val="0"/>
    </font>
    <font>
      <sz val="11"/>
      <color indexed="9"/>
      <name val="宋体"/>
      <family val="0"/>
    </font>
    <font>
      <sz val="11"/>
      <color indexed="62"/>
      <name val="宋体"/>
      <family val="0"/>
    </font>
    <font>
      <b/>
      <sz val="11"/>
      <color indexed="9"/>
      <name val="宋体"/>
      <family val="0"/>
    </font>
    <font>
      <b/>
      <sz val="11"/>
      <color indexed="52"/>
      <name val="宋体"/>
      <family val="0"/>
    </font>
    <font>
      <sz val="11"/>
      <color indexed="10"/>
      <name val="宋体"/>
      <family val="0"/>
    </font>
    <font>
      <b/>
      <sz val="11"/>
      <color indexed="8"/>
      <name val="宋体"/>
      <family val="0"/>
    </font>
    <font>
      <b/>
      <sz val="11"/>
      <color indexed="56"/>
      <name val="宋体"/>
      <family val="0"/>
    </font>
    <font>
      <b/>
      <sz val="18"/>
      <color indexed="56"/>
      <name val="宋体"/>
      <family val="0"/>
    </font>
    <font>
      <sz val="11"/>
      <color indexed="17"/>
      <name val="宋体"/>
      <family val="0"/>
    </font>
    <font>
      <sz val="11"/>
      <color indexed="20"/>
      <name val="宋体"/>
      <family val="0"/>
    </font>
    <font>
      <i/>
      <sz val="11"/>
      <color indexed="23"/>
      <name val="宋体"/>
      <family val="0"/>
    </font>
    <font>
      <b/>
      <sz val="11"/>
      <color indexed="63"/>
      <name val="宋体"/>
      <family val="0"/>
    </font>
    <font>
      <b/>
      <sz val="13"/>
      <color indexed="56"/>
      <name val="宋体"/>
      <family val="0"/>
    </font>
    <font>
      <sz val="11"/>
      <color indexed="60"/>
      <name val="宋体"/>
      <family val="0"/>
    </font>
    <font>
      <sz val="11"/>
      <color indexed="52"/>
      <name val="宋体"/>
      <family val="0"/>
    </font>
    <font>
      <b/>
      <sz val="15"/>
      <color indexed="56"/>
      <name val="宋体"/>
      <family val="0"/>
    </font>
    <font>
      <u val="single"/>
      <sz val="12"/>
      <color indexed="20"/>
      <name val="宋体"/>
      <family val="0"/>
    </font>
    <font>
      <u val="single"/>
      <sz val="12"/>
      <color indexed="12"/>
      <name val="宋体"/>
      <family val="0"/>
    </font>
    <font>
      <sz val="10"/>
      <name val="Calibri"/>
      <family val="0"/>
    </font>
    <font>
      <sz val="10"/>
      <color theme="1"/>
      <name val="Calibri"/>
      <family val="0"/>
    </font>
    <font>
      <sz val="11"/>
      <color theme="1"/>
      <name val="Calibri"/>
      <family val="0"/>
    </font>
  </fonts>
  <fills count="25">
    <fill>
      <patternFill/>
    </fill>
    <fill>
      <patternFill patternType="gray125"/>
    </fill>
    <fill>
      <patternFill patternType="solid">
        <fgColor indexed="45"/>
        <bgColor indexed="64"/>
      </patternFill>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31"/>
        <bgColor indexed="64"/>
      </patternFill>
    </fill>
    <fill>
      <patternFill patternType="solid">
        <fgColor indexed="44"/>
        <bgColor indexed="64"/>
      </patternFill>
    </fill>
    <fill>
      <patternFill patternType="solid">
        <fgColor indexed="29"/>
        <bgColor indexed="64"/>
      </patternFill>
    </fill>
    <fill>
      <patternFill patternType="solid">
        <fgColor indexed="49"/>
        <bgColor indexed="64"/>
      </patternFill>
    </fill>
    <fill>
      <patternFill patternType="solid">
        <fgColor indexed="53"/>
        <bgColor indexed="64"/>
      </patternFill>
    </fill>
    <fill>
      <patternFill patternType="solid">
        <fgColor indexed="46"/>
        <bgColor indexed="64"/>
      </patternFill>
    </fill>
    <fill>
      <patternFill patternType="solid">
        <fgColor indexed="26"/>
        <bgColor indexed="64"/>
      </patternFill>
    </fill>
    <fill>
      <patternFill patternType="solid">
        <fgColor indexed="36"/>
        <bgColor indexed="64"/>
      </patternFill>
    </fill>
    <fill>
      <patternFill patternType="solid">
        <fgColor indexed="27"/>
        <bgColor indexed="64"/>
      </patternFill>
    </fill>
    <fill>
      <patternFill patternType="solid">
        <fgColor indexed="62"/>
        <bgColor indexed="64"/>
      </patternFill>
    </fill>
    <fill>
      <patternFill patternType="solid">
        <fgColor indexed="55"/>
        <bgColor indexed="64"/>
      </patternFill>
    </fill>
    <fill>
      <patternFill patternType="solid">
        <fgColor indexed="57"/>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371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44" fontId="0" fillId="0" borderId="0" applyFont="0" applyFill="0" applyBorder="0" applyAlignment="0" applyProtection="0"/>
    <xf numFmtId="0" fontId="11" fillId="3" borderId="0" applyNumberFormat="0" applyBorder="0" applyAlignment="0" applyProtection="0"/>
    <xf numFmtId="0" fontId="12" fillId="4" borderId="1" applyNumberFormat="0" applyAlignment="0" applyProtection="0"/>
    <xf numFmtId="0" fontId="10" fillId="5" borderId="0" applyNumberFormat="0" applyBorder="0" applyAlignment="0" applyProtection="0"/>
    <xf numFmtId="0" fontId="16" fillId="0" borderId="2" applyNumberFormat="0" applyFill="0" applyAlignment="0" applyProtection="0"/>
    <xf numFmtId="0" fontId="10" fillId="5" borderId="0" applyNumberFormat="0" applyBorder="0" applyAlignment="0" applyProtection="0"/>
    <xf numFmtId="0" fontId="11"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0" fillId="0" borderId="0">
      <alignment vertical="center"/>
      <protection/>
    </xf>
    <xf numFmtId="0" fontId="0" fillId="0" borderId="0">
      <alignment/>
      <protection/>
    </xf>
    <xf numFmtId="0" fontId="10" fillId="9" borderId="0" applyNumberFormat="0" applyBorder="0" applyAlignment="0" applyProtection="0"/>
    <xf numFmtId="41" fontId="0"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0" fillId="12" borderId="0" applyNumberFormat="0" applyBorder="0" applyAlignment="0" applyProtection="0"/>
    <xf numFmtId="0" fontId="0" fillId="13" borderId="3" applyNumberFormat="0" applyFont="0" applyAlignment="0" applyProtection="0"/>
    <xf numFmtId="0" fontId="0" fillId="13" borderId="3" applyNumberFormat="0" applyFont="0" applyAlignment="0" applyProtection="0"/>
    <xf numFmtId="0" fontId="10" fillId="6" borderId="0" applyNumberFormat="0" applyBorder="0" applyAlignment="0" applyProtection="0"/>
    <xf numFmtId="0" fontId="10" fillId="6" borderId="0" applyNumberFormat="0" applyBorder="0" applyAlignment="0" applyProtection="0"/>
    <xf numFmtId="0" fontId="12" fillId="4" borderId="1" applyNumberFormat="0" applyAlignment="0" applyProtection="0"/>
    <xf numFmtId="0" fontId="10" fillId="7" borderId="0" applyNumberFormat="0" applyBorder="0" applyAlignment="0" applyProtection="0"/>
    <xf numFmtId="0" fontId="18" fillId="0" borderId="0" applyNumberFormat="0" applyFill="0" applyBorder="0" applyAlignment="0" applyProtection="0"/>
    <xf numFmtId="0" fontId="20" fillId="2"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0" fillId="7" borderId="0" applyNumberFormat="0" applyBorder="0" applyAlignment="0" applyProtection="0"/>
    <xf numFmtId="0" fontId="11" fillId="9"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0" fontId="11" fillId="6" borderId="0" applyNumberFormat="0" applyBorder="0" applyAlignment="0" applyProtection="0"/>
    <xf numFmtId="0" fontId="10" fillId="4" borderId="0" applyNumberFormat="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11" fillId="14" borderId="0" applyNumberFormat="0" applyBorder="0" applyAlignment="0" applyProtection="0"/>
    <xf numFmtId="0" fontId="10" fillId="8" borderId="0" applyNumberFormat="0" applyBorder="0" applyAlignment="0" applyProtection="0"/>
    <xf numFmtId="0" fontId="27" fillId="0" borderId="0" applyNumberFormat="0" applyFill="0" applyBorder="0" applyAlignment="0" applyProtection="0"/>
    <xf numFmtId="0" fontId="10" fillId="9" borderId="0" applyNumberFormat="0" applyBorder="0" applyAlignment="0" applyProtection="0"/>
    <xf numFmtId="0" fontId="0" fillId="13" borderId="3" applyNumberFormat="0" applyFont="0" applyAlignment="0" applyProtection="0"/>
    <xf numFmtId="0" fontId="11" fillId="9" borderId="0" applyNumberFormat="0" applyBorder="0" applyAlignment="0" applyProtection="0"/>
    <xf numFmtId="0" fontId="10" fillId="12" borderId="0" applyNumberFormat="0" applyBorder="0" applyAlignment="0" applyProtection="0"/>
    <xf numFmtId="0" fontId="18" fillId="0" borderId="0" applyNumberFormat="0" applyFill="0" applyBorder="0" applyAlignment="0" applyProtection="0"/>
    <xf numFmtId="0" fontId="0" fillId="0" borderId="0">
      <alignment vertical="center"/>
      <protection/>
    </xf>
    <xf numFmtId="0" fontId="11" fillId="9" borderId="0" applyNumberFormat="0" applyBorder="0" applyAlignment="0" applyProtection="0"/>
    <xf numFmtId="0" fontId="10" fillId="15" borderId="0" applyNumberFormat="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10" fillId="15" borderId="0" applyNumberFormat="0" applyBorder="0" applyAlignment="0" applyProtection="0"/>
    <xf numFmtId="0" fontId="15" fillId="0" borderId="0" applyNumberFormat="0" applyFill="0" applyBorder="0" applyAlignment="0" applyProtection="0"/>
    <xf numFmtId="0" fontId="0" fillId="0" borderId="0">
      <alignment/>
      <protection/>
    </xf>
    <xf numFmtId="0" fontId="5" fillId="0" borderId="0">
      <alignment/>
      <protection/>
    </xf>
    <xf numFmtId="0" fontId="11" fillId="11" borderId="0" applyNumberFormat="0" applyBorder="0" applyAlignment="0" applyProtection="0"/>
    <xf numFmtId="0" fontId="10" fillId="12" borderId="0" applyNumberFormat="0" applyBorder="0" applyAlignment="0" applyProtection="0"/>
    <xf numFmtId="0" fontId="11" fillId="16"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0" fillId="12" borderId="0" applyNumberFormat="0" applyBorder="0" applyAlignment="0" applyProtection="0"/>
    <xf numFmtId="0" fontId="25" fillId="0" borderId="4" applyNumberFormat="0" applyFill="0" applyAlignment="0" applyProtection="0"/>
    <xf numFmtId="0" fontId="0" fillId="0" borderId="0">
      <alignment/>
      <protection/>
    </xf>
    <xf numFmtId="0" fontId="10" fillId="4" borderId="0" applyNumberFormat="0" applyBorder="0" applyAlignment="0" applyProtection="0"/>
    <xf numFmtId="0" fontId="13" fillId="17" borderId="5" applyNumberFormat="0" applyAlignment="0" applyProtection="0"/>
    <xf numFmtId="0" fontId="11" fillId="10" borderId="0" applyNumberFormat="0" applyBorder="0" applyAlignment="0" applyProtection="0"/>
    <xf numFmtId="0" fontId="21" fillId="0" borderId="0" applyNumberFormat="0" applyFill="0" applyBorder="0" applyAlignment="0" applyProtection="0"/>
    <xf numFmtId="0" fontId="26" fillId="0" borderId="6" applyNumberFormat="0" applyFill="0" applyAlignment="0" applyProtection="0"/>
    <xf numFmtId="0" fontId="10" fillId="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0" fillId="2" borderId="0" applyNumberFormat="0" applyBorder="0" applyAlignment="0" applyProtection="0"/>
    <xf numFmtId="0" fontId="26" fillId="0" borderId="6" applyNumberFormat="0" applyFill="0" applyAlignment="0" applyProtection="0"/>
    <xf numFmtId="0" fontId="0" fillId="0" borderId="0">
      <alignment/>
      <protection/>
    </xf>
    <xf numFmtId="0" fontId="10" fillId="19" borderId="0" applyNumberFormat="0" applyBorder="0" applyAlignment="0" applyProtection="0"/>
    <xf numFmtId="0" fontId="10" fillId="15"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3" fillId="17" borderId="5" applyNumberFormat="0" applyAlignment="0" applyProtection="0"/>
    <xf numFmtId="0" fontId="10" fillId="2"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0" fillId="0" borderId="0">
      <alignment/>
      <protection/>
    </xf>
    <xf numFmtId="0" fontId="10" fillId="15" borderId="0" applyNumberFormat="0" applyBorder="0" applyAlignment="0" applyProtection="0"/>
    <xf numFmtId="0" fontId="11" fillId="6" borderId="0" applyNumberFormat="0" applyBorder="0" applyAlignment="0" applyProtection="0"/>
    <xf numFmtId="0" fontId="10" fillId="15" borderId="0" applyNumberFormat="0" applyBorder="0" applyAlignment="0" applyProtection="0"/>
    <xf numFmtId="0" fontId="11" fillId="20" borderId="0" applyNumberFormat="0" applyBorder="0" applyAlignment="0" applyProtection="0"/>
    <xf numFmtId="0" fontId="11" fillId="14" borderId="0" applyNumberFormat="0" applyBorder="0" applyAlignment="0" applyProtection="0"/>
    <xf numFmtId="0" fontId="10" fillId="2" borderId="0" applyNumberFormat="0" applyBorder="0" applyAlignment="0" applyProtection="0"/>
    <xf numFmtId="0" fontId="17" fillId="0" borderId="8" applyNumberFormat="0" applyFill="0" applyAlignment="0" applyProtection="0"/>
    <xf numFmtId="0" fontId="10" fillId="15"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1" fillId="14" borderId="0" applyNumberFormat="0" applyBorder="0" applyAlignment="0" applyProtection="0"/>
    <xf numFmtId="0" fontId="22" fillId="21" borderId="9" applyNumberFormat="0" applyAlignment="0" applyProtection="0"/>
    <xf numFmtId="0" fontId="11" fillId="3" borderId="0" applyNumberFormat="0" applyBorder="0" applyAlignment="0" applyProtection="0"/>
    <xf numFmtId="0" fontId="10" fillId="6" borderId="0" applyNumberFormat="0" applyBorder="0" applyAlignment="0" applyProtection="0"/>
    <xf numFmtId="0" fontId="10" fillId="2" borderId="0" applyNumberFormat="0" applyBorder="0" applyAlignment="0" applyProtection="0"/>
    <xf numFmtId="0" fontId="10" fillId="0" borderId="0">
      <alignment/>
      <protection/>
    </xf>
    <xf numFmtId="0" fontId="10" fillId="12" borderId="0" applyNumberFormat="0" applyBorder="0" applyAlignment="0" applyProtection="0"/>
    <xf numFmtId="0" fontId="17" fillId="0" borderId="8" applyNumberFormat="0" applyFill="0" applyAlignment="0" applyProtection="0"/>
    <xf numFmtId="0" fontId="20" fillId="2" borderId="0" applyNumberFormat="0" applyBorder="0" applyAlignment="0" applyProtection="0"/>
    <xf numFmtId="0" fontId="14" fillId="21" borderId="1" applyNumberFormat="0" applyAlignment="0" applyProtection="0"/>
    <xf numFmtId="0" fontId="14" fillId="21" borderId="1" applyNumberFormat="0" applyAlignment="0" applyProtection="0"/>
    <xf numFmtId="0" fontId="10" fillId="12" borderId="0" applyNumberFormat="0" applyBorder="0" applyAlignment="0" applyProtection="0"/>
    <xf numFmtId="0" fontId="26" fillId="0" borderId="6" applyNumberFormat="0" applyFill="0" applyAlignment="0" applyProtection="0"/>
    <xf numFmtId="0" fontId="10" fillId="8" borderId="0" applyNumberFormat="0" applyBorder="0" applyAlignment="0" applyProtection="0"/>
    <xf numFmtId="0" fontId="13" fillId="17" borderId="5" applyNumberFormat="0" applyAlignment="0" applyProtection="0"/>
    <xf numFmtId="0" fontId="20" fillId="2" borderId="0" applyNumberFormat="0" applyBorder="0" applyAlignment="0" applyProtection="0"/>
    <xf numFmtId="0" fontId="11" fillId="3" borderId="0" applyNumberFormat="0" applyBorder="0" applyAlignment="0" applyProtection="0"/>
    <xf numFmtId="0" fontId="10" fillId="7" borderId="0" applyNumberFormat="0" applyBorder="0" applyAlignment="0" applyProtection="0"/>
    <xf numFmtId="0" fontId="11" fillId="9" borderId="0" applyNumberFormat="0" applyBorder="0" applyAlignment="0" applyProtection="0"/>
    <xf numFmtId="0" fontId="10" fillId="4" borderId="0" applyNumberFormat="0" applyBorder="0" applyAlignment="0" applyProtection="0"/>
    <xf numFmtId="0" fontId="18" fillId="0" borderId="0" applyNumberFormat="0" applyFill="0" applyBorder="0" applyAlignment="0" applyProtection="0"/>
    <xf numFmtId="0" fontId="0" fillId="0" borderId="0">
      <alignment/>
      <protection/>
    </xf>
    <xf numFmtId="0" fontId="11" fillId="20" borderId="0" applyNumberFormat="0" applyBorder="0" applyAlignment="0" applyProtection="0"/>
    <xf numFmtId="0" fontId="11" fillId="3" borderId="0" applyNumberFormat="0" applyBorder="0" applyAlignment="0" applyProtection="0"/>
    <xf numFmtId="0" fontId="10" fillId="12" borderId="0" applyNumberFormat="0" applyBorder="0" applyAlignment="0" applyProtection="0"/>
    <xf numFmtId="0" fontId="10" fillId="0" borderId="0">
      <alignment/>
      <protection/>
    </xf>
    <xf numFmtId="0" fontId="25" fillId="0" borderId="4" applyNumberFormat="0" applyFill="0" applyAlignment="0" applyProtection="0"/>
    <xf numFmtId="0" fontId="10" fillId="12" borderId="0" applyNumberFormat="0" applyBorder="0" applyAlignment="0" applyProtection="0"/>
    <xf numFmtId="0" fontId="10" fillId="4" borderId="0" applyNumberFormat="0" applyBorder="0" applyAlignment="0" applyProtection="0"/>
    <xf numFmtId="0" fontId="11" fillId="10" borderId="0" applyNumberFormat="0" applyBorder="0" applyAlignment="0" applyProtection="0"/>
    <xf numFmtId="44" fontId="0" fillId="0" borderId="0" applyFont="0" applyFill="0" applyBorder="0" applyAlignment="0" applyProtection="0"/>
    <xf numFmtId="0" fontId="10" fillId="5" borderId="0" applyNumberFormat="0" applyBorder="0" applyAlignment="0" applyProtection="0"/>
    <xf numFmtId="0" fontId="19" fillId="5" borderId="0" applyNumberFormat="0" applyBorder="0" applyAlignment="0" applyProtection="0"/>
    <xf numFmtId="0" fontId="10" fillId="19" borderId="0" applyNumberFormat="0" applyBorder="0" applyAlignment="0" applyProtection="0"/>
    <xf numFmtId="0" fontId="11" fillId="14" borderId="0" applyNumberFormat="0" applyBorder="0" applyAlignment="0" applyProtection="0"/>
    <xf numFmtId="0" fontId="10" fillId="2" borderId="0" applyNumberFormat="0" applyBorder="0" applyAlignment="0" applyProtection="0"/>
    <xf numFmtId="0" fontId="23" fillId="0" borderId="7" applyNumberFormat="0" applyFill="0" applyAlignment="0" applyProtection="0"/>
    <xf numFmtId="0" fontId="16" fillId="0" borderId="2" applyNumberFormat="0" applyFill="0" applyAlignment="0" applyProtection="0"/>
    <xf numFmtId="0" fontId="24" fillId="22" borderId="0" applyNumberFormat="0" applyBorder="0" applyAlignment="0" applyProtection="0"/>
    <xf numFmtId="0" fontId="10" fillId="4" borderId="0" applyNumberFormat="0" applyBorder="0" applyAlignment="0" applyProtection="0"/>
    <xf numFmtId="0" fontId="10" fillId="19" borderId="0" applyNumberFormat="0" applyBorder="0" applyAlignment="0" applyProtection="0"/>
    <xf numFmtId="0" fontId="11" fillId="23" borderId="0" applyNumberFormat="0" applyBorder="0" applyAlignment="0" applyProtection="0"/>
    <xf numFmtId="0" fontId="19" fillId="5" borderId="0" applyNumberFormat="0" applyBorder="0" applyAlignment="0" applyProtection="0"/>
    <xf numFmtId="0" fontId="21" fillId="0" borderId="0" applyNumberFormat="0" applyFill="0" applyBorder="0" applyAlignment="0" applyProtection="0"/>
    <xf numFmtId="0" fontId="20" fillId="2" borderId="0" applyNumberFormat="0" applyBorder="0" applyAlignment="0" applyProtection="0"/>
    <xf numFmtId="0" fontId="10" fillId="9" borderId="0" applyNumberFormat="0" applyBorder="0" applyAlignment="0" applyProtection="0"/>
    <xf numFmtId="0" fontId="5" fillId="0" borderId="0">
      <alignment/>
      <protection/>
    </xf>
    <xf numFmtId="0" fontId="10" fillId="5" borderId="0" applyNumberFormat="0" applyBorder="0" applyAlignment="0" applyProtection="0"/>
    <xf numFmtId="0" fontId="24" fillId="22" borderId="0" applyNumberFormat="0" applyBorder="0" applyAlignment="0" applyProtection="0"/>
    <xf numFmtId="0" fontId="10" fillId="5" borderId="0" applyNumberFormat="0" applyBorder="0" applyAlignment="0" applyProtection="0"/>
    <xf numFmtId="0" fontId="10" fillId="12"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0" fillId="15" borderId="0" applyNumberFormat="0" applyBorder="0" applyAlignment="0" applyProtection="0"/>
    <xf numFmtId="0" fontId="18" fillId="0" borderId="0" applyNumberFormat="0" applyFill="0" applyBorder="0" applyAlignment="0" applyProtection="0"/>
    <xf numFmtId="0" fontId="11" fillId="16" borderId="0" applyNumberFormat="0" applyBorder="0" applyAlignment="0" applyProtection="0"/>
    <xf numFmtId="0" fontId="10" fillId="12" borderId="0" applyNumberFormat="0" applyBorder="0" applyAlignment="0" applyProtection="0"/>
    <xf numFmtId="0" fontId="10" fillId="0" borderId="0">
      <alignment/>
      <protection/>
    </xf>
    <xf numFmtId="0" fontId="10" fillId="7" borderId="0" applyNumberFormat="0" applyBorder="0" applyAlignment="0" applyProtection="0"/>
    <xf numFmtId="0" fontId="21" fillId="0" borderId="0" applyNumberFormat="0" applyFill="0" applyBorder="0" applyAlignment="0" applyProtection="0"/>
    <xf numFmtId="0" fontId="13" fillId="17" borderId="5" applyNumberFormat="0" applyAlignment="0" applyProtection="0"/>
    <xf numFmtId="0" fontId="10" fillId="12" borderId="0" applyNumberFormat="0" applyBorder="0" applyAlignment="0" applyProtection="0"/>
    <xf numFmtId="0" fontId="11" fillId="10" borderId="0" applyNumberFormat="0" applyBorder="0" applyAlignment="0" applyProtection="0"/>
    <xf numFmtId="0" fontId="10" fillId="8" borderId="0" applyNumberFormat="0" applyBorder="0" applyAlignment="0" applyProtection="0"/>
    <xf numFmtId="0" fontId="12" fillId="4" borderId="1" applyNumberFormat="0" applyAlignment="0" applyProtection="0"/>
    <xf numFmtId="0" fontId="10" fillId="7" borderId="0" applyNumberFormat="0" applyBorder="0" applyAlignment="0" applyProtection="0"/>
    <xf numFmtId="0" fontId="18" fillId="0" borderId="0" applyNumberFormat="0" applyFill="0" applyBorder="0" applyAlignment="0" applyProtection="0"/>
    <xf numFmtId="0" fontId="11" fillId="6" borderId="0" applyNumberFormat="0" applyBorder="0" applyAlignment="0" applyProtection="0"/>
    <xf numFmtId="0" fontId="10" fillId="2" borderId="0" applyNumberFormat="0" applyBorder="0" applyAlignment="0" applyProtection="0"/>
    <xf numFmtId="0" fontId="0" fillId="13" borderId="3" applyNumberFormat="0" applyFont="0" applyAlignment="0" applyProtection="0"/>
    <xf numFmtId="0" fontId="13" fillId="17" borderId="5" applyNumberFormat="0" applyAlignment="0" applyProtection="0"/>
    <xf numFmtId="0" fontId="10" fillId="12" borderId="0" applyNumberFormat="0" applyBorder="0" applyAlignment="0" applyProtection="0"/>
    <xf numFmtId="0" fontId="11" fillId="10" borderId="0" applyNumberFormat="0" applyBorder="0" applyAlignment="0" applyProtection="0"/>
    <xf numFmtId="0" fontId="10" fillId="9" borderId="0" applyNumberFormat="0" applyBorder="0" applyAlignment="0" applyProtection="0"/>
    <xf numFmtId="0" fontId="12" fillId="4" borderId="1" applyNumberFormat="0" applyAlignment="0" applyProtection="0"/>
    <xf numFmtId="0" fontId="10" fillId="7" borderId="0" applyNumberFormat="0" applyBorder="0" applyAlignment="0" applyProtection="0"/>
    <xf numFmtId="0" fontId="18" fillId="0" borderId="0" applyNumberFormat="0" applyFill="0" applyBorder="0" applyAlignment="0" applyProtection="0"/>
    <xf numFmtId="0" fontId="11" fillId="18" borderId="0" applyNumberFormat="0" applyBorder="0" applyAlignment="0" applyProtection="0"/>
    <xf numFmtId="0" fontId="10" fillId="12" borderId="0" applyNumberFormat="0" applyBorder="0" applyAlignment="0" applyProtection="0"/>
    <xf numFmtId="0" fontId="10" fillId="0" borderId="0">
      <alignment/>
      <protection/>
    </xf>
    <xf numFmtId="0" fontId="11" fillId="14" borderId="0" applyNumberFormat="0" applyBorder="0" applyAlignment="0" applyProtection="0"/>
    <xf numFmtId="0" fontId="10" fillId="0" borderId="0">
      <alignment/>
      <protection/>
    </xf>
    <xf numFmtId="0" fontId="10" fillId="12" borderId="0" applyNumberFormat="0" applyBorder="0" applyAlignment="0" applyProtection="0"/>
    <xf numFmtId="0" fontId="18" fillId="0" borderId="0" applyNumberFormat="0" applyFill="0" applyBorder="0" applyAlignment="0" applyProtection="0"/>
    <xf numFmtId="0" fontId="10" fillId="12" borderId="0" applyNumberFormat="0" applyBorder="0" applyAlignment="0" applyProtection="0"/>
    <xf numFmtId="0" fontId="10" fillId="12" borderId="0" applyNumberFormat="0" applyBorder="0" applyAlignment="0" applyProtection="0"/>
    <xf numFmtId="0" fontId="0" fillId="13" borderId="3" applyNumberFormat="0" applyFont="0" applyAlignment="0" applyProtection="0"/>
    <xf numFmtId="0" fontId="10" fillId="6" borderId="0" applyNumberFormat="0" applyBorder="0" applyAlignment="0" applyProtection="0"/>
    <xf numFmtId="0" fontId="23" fillId="0" borderId="7" applyNumberFormat="0" applyFill="0" applyAlignment="0" applyProtection="0"/>
    <xf numFmtId="0" fontId="12" fillId="4" borderId="1" applyNumberFormat="0" applyAlignment="0" applyProtection="0"/>
    <xf numFmtId="0" fontId="10" fillId="7" borderId="0" applyNumberFormat="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6" fillId="0" borderId="2" applyNumberFormat="0" applyFill="0" applyAlignment="0" applyProtection="0"/>
    <xf numFmtId="0" fontId="10" fillId="8" borderId="0" applyNumberFormat="0" applyBorder="0" applyAlignment="0" applyProtection="0"/>
    <xf numFmtId="0" fontId="10" fillId="2" borderId="0" applyNumberFormat="0" applyBorder="0" applyAlignment="0" applyProtection="0"/>
    <xf numFmtId="0" fontId="11" fillId="3" borderId="0" applyNumberFormat="0" applyBorder="0" applyAlignment="0" applyProtection="0"/>
    <xf numFmtId="0" fontId="19" fillId="5" borderId="0" applyNumberFormat="0" applyBorder="0" applyAlignment="0" applyProtection="0"/>
    <xf numFmtId="0" fontId="10" fillId="15" borderId="0" applyNumberFormat="0" applyBorder="0" applyAlignment="0" applyProtection="0"/>
    <xf numFmtId="0" fontId="11" fillId="10" borderId="0" applyNumberFormat="0" applyBorder="0" applyAlignment="0" applyProtection="0"/>
    <xf numFmtId="0" fontId="11" fillId="23"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2" borderId="0" applyNumberFormat="0" applyBorder="0" applyAlignment="0" applyProtection="0"/>
    <xf numFmtId="0" fontId="16" fillId="0" borderId="2" applyNumberFormat="0" applyFill="0" applyAlignment="0" applyProtection="0"/>
    <xf numFmtId="0" fontId="11" fillId="10" borderId="0" applyNumberFormat="0" applyBorder="0" applyAlignment="0" applyProtection="0"/>
    <xf numFmtId="0" fontId="11" fillId="10" borderId="0" applyNumberFormat="0" applyBorder="0" applyAlignment="0" applyProtection="0"/>
    <xf numFmtId="0" fontId="24" fillId="22" borderId="0" applyNumberFormat="0" applyBorder="0" applyAlignment="0" applyProtection="0"/>
    <xf numFmtId="0" fontId="10" fillId="15" borderId="0" applyNumberFormat="0" applyBorder="0" applyAlignment="0" applyProtection="0"/>
    <xf numFmtId="0" fontId="26" fillId="0" borderId="6" applyNumberFormat="0" applyFill="0" applyAlignment="0" applyProtection="0"/>
    <xf numFmtId="0" fontId="17" fillId="0" borderId="0" applyNumberFormat="0" applyFill="0" applyBorder="0" applyAlignment="0" applyProtection="0"/>
    <xf numFmtId="0" fontId="11" fillId="11" borderId="0" applyNumberFormat="0" applyBorder="0" applyAlignment="0" applyProtection="0"/>
    <xf numFmtId="0" fontId="11" fillId="23" borderId="0" applyNumberFormat="0" applyBorder="0" applyAlignment="0" applyProtection="0"/>
    <xf numFmtId="0" fontId="10" fillId="12" borderId="0" applyNumberFormat="0" applyBorder="0" applyAlignment="0" applyProtection="0"/>
    <xf numFmtId="0" fontId="10" fillId="5" borderId="0" applyNumberFormat="0" applyBorder="0" applyAlignment="0" applyProtection="0"/>
    <xf numFmtId="0" fontId="10" fillId="19" borderId="0" applyNumberFormat="0" applyBorder="0" applyAlignment="0" applyProtection="0"/>
    <xf numFmtId="0" fontId="11" fillId="23" borderId="0" applyNumberFormat="0" applyBorder="0" applyAlignment="0" applyProtection="0"/>
    <xf numFmtId="0" fontId="24" fillId="22" borderId="0" applyNumberFormat="0" applyBorder="0" applyAlignment="0" applyProtection="0"/>
    <xf numFmtId="0" fontId="26" fillId="0" borderId="6" applyNumberFormat="0" applyFill="0" applyAlignment="0" applyProtection="0"/>
    <xf numFmtId="0" fontId="17" fillId="0" borderId="0" applyNumberFormat="0" applyFill="0" applyBorder="0" applyAlignment="0" applyProtection="0"/>
    <xf numFmtId="0" fontId="10" fillId="7" borderId="0" applyNumberFormat="0" applyBorder="0" applyAlignment="0" applyProtection="0"/>
    <xf numFmtId="0" fontId="18" fillId="0" borderId="0" applyNumberFormat="0" applyFill="0" applyBorder="0" applyAlignment="0" applyProtection="0"/>
    <xf numFmtId="0" fontId="25" fillId="0" borderId="4" applyNumberFormat="0" applyFill="0" applyAlignment="0" applyProtection="0"/>
    <xf numFmtId="0" fontId="21" fillId="0" borderId="0" applyNumberFormat="0" applyFill="0" applyBorder="0" applyAlignment="0" applyProtection="0"/>
    <xf numFmtId="0" fontId="10" fillId="15" borderId="0" applyNumberFormat="0" applyBorder="0" applyAlignment="0" applyProtection="0"/>
    <xf numFmtId="0" fontId="11" fillId="11" borderId="0" applyNumberFormat="0" applyBorder="0" applyAlignment="0" applyProtection="0"/>
    <xf numFmtId="0" fontId="10" fillId="7" borderId="0" applyNumberFormat="0" applyBorder="0" applyAlignment="0" applyProtection="0"/>
    <xf numFmtId="0" fontId="18" fillId="0" borderId="0" applyNumberFormat="0" applyFill="0" applyBorder="0" applyAlignment="0" applyProtection="0"/>
    <xf numFmtId="0" fontId="10" fillId="7" borderId="0" applyNumberFormat="0" applyBorder="0" applyAlignment="0" applyProtection="0"/>
    <xf numFmtId="0" fontId="10" fillId="9" borderId="0" applyNumberFormat="0" applyBorder="0" applyAlignment="0" applyProtection="0"/>
    <xf numFmtId="0" fontId="18" fillId="0" borderId="0" applyNumberFormat="0" applyFill="0" applyBorder="0" applyAlignment="0" applyProtection="0"/>
    <xf numFmtId="0" fontId="10" fillId="7" borderId="0" applyNumberFormat="0" applyBorder="0" applyAlignment="0" applyProtection="0"/>
    <xf numFmtId="0" fontId="18" fillId="0" borderId="0" applyNumberFormat="0" applyFill="0" applyBorder="0" applyAlignment="0" applyProtection="0"/>
    <xf numFmtId="0" fontId="10" fillId="7" borderId="0" applyNumberFormat="0" applyBorder="0" applyAlignment="0" applyProtection="0"/>
    <xf numFmtId="0" fontId="11" fillId="9" borderId="0" applyNumberFormat="0" applyBorder="0" applyAlignment="0" applyProtection="0"/>
    <xf numFmtId="0" fontId="18" fillId="0" borderId="0" applyNumberFormat="0" applyFill="0" applyBorder="0" applyAlignment="0" applyProtection="0"/>
    <xf numFmtId="0" fontId="10" fillId="9" borderId="0" applyNumberFormat="0" applyBorder="0" applyAlignment="0" applyProtection="0"/>
    <xf numFmtId="0" fontId="10" fillId="7" borderId="0" applyNumberFormat="0" applyBorder="0" applyAlignment="0" applyProtection="0"/>
    <xf numFmtId="0" fontId="23" fillId="0" borderId="7" applyNumberFormat="0" applyFill="0" applyAlignment="0" applyProtection="0"/>
    <xf numFmtId="0" fontId="5" fillId="0" borderId="0">
      <alignment/>
      <protection/>
    </xf>
    <xf numFmtId="0" fontId="10" fillId="7" borderId="0" applyNumberFormat="0" applyBorder="0" applyAlignment="0" applyProtection="0"/>
    <xf numFmtId="0" fontId="18" fillId="0" borderId="0" applyNumberFormat="0" applyFill="0" applyBorder="0" applyAlignment="0" applyProtection="0"/>
    <xf numFmtId="0" fontId="10" fillId="7" borderId="0" applyNumberFormat="0" applyBorder="0" applyAlignment="0" applyProtection="0"/>
    <xf numFmtId="0" fontId="11" fillId="16" borderId="0" applyNumberFormat="0" applyBorder="0" applyAlignment="0" applyProtection="0"/>
    <xf numFmtId="0" fontId="18" fillId="0" borderId="0" applyNumberFormat="0" applyFill="0" applyBorder="0" applyAlignment="0" applyProtection="0"/>
    <xf numFmtId="0" fontId="10" fillId="2" borderId="0" applyNumberFormat="0" applyBorder="0" applyAlignment="0" applyProtection="0"/>
    <xf numFmtId="0" fontId="10" fillId="19" borderId="0" applyNumberFormat="0" applyBorder="0" applyAlignment="0" applyProtection="0"/>
    <xf numFmtId="0" fontId="10" fillId="7" borderId="0" applyNumberFormat="0" applyBorder="0" applyAlignment="0" applyProtection="0"/>
    <xf numFmtId="0" fontId="11" fillId="14" borderId="0" applyNumberFormat="0" applyBorder="0" applyAlignment="0" applyProtection="0"/>
    <xf numFmtId="0" fontId="18" fillId="0" borderId="0" applyNumberFormat="0" applyFill="0" applyBorder="0" applyAlignment="0" applyProtection="0"/>
    <xf numFmtId="0" fontId="10" fillId="7" borderId="0" applyNumberFormat="0" applyBorder="0" applyAlignment="0" applyProtection="0"/>
    <xf numFmtId="0" fontId="18" fillId="0" borderId="0" applyNumberFormat="0" applyFill="0" applyBorder="0" applyAlignment="0" applyProtection="0"/>
    <xf numFmtId="0" fontId="25" fillId="0" borderId="4" applyNumberFormat="0" applyFill="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16" fillId="0" borderId="2" applyNumberFormat="0" applyFill="0" applyAlignment="0" applyProtection="0"/>
    <xf numFmtId="0" fontId="10" fillId="15" borderId="0" applyNumberFormat="0" applyBorder="0" applyAlignment="0" applyProtection="0"/>
    <xf numFmtId="0" fontId="10" fillId="7" borderId="0" applyNumberFormat="0" applyBorder="0" applyAlignment="0" applyProtection="0"/>
    <xf numFmtId="0" fontId="18" fillId="0" borderId="0" applyNumberFormat="0" applyFill="0" applyBorder="0" applyAlignment="0" applyProtection="0"/>
    <xf numFmtId="0" fontId="10" fillId="7" borderId="0" applyNumberFormat="0" applyBorder="0" applyAlignment="0" applyProtection="0"/>
    <xf numFmtId="0" fontId="0" fillId="0" borderId="0">
      <alignment/>
      <protection/>
    </xf>
    <xf numFmtId="0" fontId="18" fillId="0" borderId="0" applyNumberFormat="0" applyFill="0" applyBorder="0" applyAlignment="0" applyProtection="0"/>
    <xf numFmtId="0" fontId="10" fillId="7" borderId="0" applyNumberFormat="0" applyBorder="0" applyAlignment="0" applyProtection="0"/>
    <xf numFmtId="0" fontId="11" fillId="6" borderId="0" applyNumberFormat="0" applyBorder="0" applyAlignment="0" applyProtection="0"/>
    <xf numFmtId="0" fontId="18" fillId="0" borderId="0" applyNumberFormat="0" applyFill="0" applyBorder="0" applyAlignment="0" applyProtection="0"/>
    <xf numFmtId="0" fontId="10" fillId="7" borderId="0" applyNumberFormat="0" applyBorder="0" applyAlignment="0" applyProtection="0"/>
    <xf numFmtId="0" fontId="18" fillId="0" borderId="0" applyNumberFormat="0" applyFill="0" applyBorder="0" applyAlignment="0" applyProtection="0"/>
    <xf numFmtId="0" fontId="10" fillId="7" borderId="0" applyNumberFormat="0" applyBorder="0" applyAlignment="0" applyProtection="0"/>
    <xf numFmtId="0" fontId="18" fillId="0" borderId="0" applyNumberFormat="0" applyFill="0" applyBorder="0" applyAlignment="0" applyProtection="0"/>
    <xf numFmtId="0" fontId="10" fillId="12" borderId="0" applyNumberFormat="0" applyBorder="0" applyAlignment="0" applyProtection="0"/>
    <xf numFmtId="0" fontId="12" fillId="4" borderId="1" applyNumberFormat="0" applyAlignment="0" applyProtection="0"/>
    <xf numFmtId="0" fontId="10" fillId="7" borderId="0" applyNumberFormat="0" applyBorder="0" applyAlignment="0" applyProtection="0"/>
    <xf numFmtId="0" fontId="18" fillId="0" borderId="0" applyNumberFormat="0" applyFill="0" applyBorder="0" applyAlignment="0" applyProtection="0"/>
    <xf numFmtId="0" fontId="10" fillId="4" borderId="0" applyNumberFormat="0" applyBorder="0" applyAlignment="0" applyProtection="0"/>
    <xf numFmtId="0" fontId="10" fillId="7" borderId="0" applyNumberFormat="0" applyBorder="0" applyAlignment="0" applyProtection="0"/>
    <xf numFmtId="0" fontId="18" fillId="0" borderId="0" applyNumberFormat="0" applyFill="0" applyBorder="0" applyAlignment="0" applyProtection="0"/>
    <xf numFmtId="0" fontId="10" fillId="7" borderId="0" applyNumberFormat="0" applyBorder="0" applyAlignment="0" applyProtection="0"/>
    <xf numFmtId="0" fontId="13" fillId="17" borderId="5" applyNumberFormat="0" applyAlignment="0" applyProtection="0"/>
    <xf numFmtId="0" fontId="11" fillId="14" borderId="0" applyNumberFormat="0" applyBorder="0" applyAlignment="0" applyProtection="0"/>
    <xf numFmtId="0" fontId="18" fillId="0" borderId="0" applyNumberFormat="0" applyFill="0" applyBorder="0" applyAlignment="0" applyProtection="0"/>
    <xf numFmtId="0" fontId="10" fillId="7" borderId="0" applyNumberFormat="0" applyBorder="0" applyAlignment="0" applyProtection="0"/>
    <xf numFmtId="0" fontId="11" fillId="6" borderId="0" applyNumberFormat="0" applyBorder="0" applyAlignment="0" applyProtection="0"/>
    <xf numFmtId="0" fontId="13" fillId="17" borderId="5" applyNumberFormat="0" applyAlignment="0" applyProtection="0"/>
    <xf numFmtId="0" fontId="11" fillId="14" borderId="0" applyNumberFormat="0" applyBorder="0" applyAlignment="0" applyProtection="0"/>
    <xf numFmtId="0" fontId="18" fillId="0" borderId="0" applyNumberFormat="0" applyFill="0" applyBorder="0" applyAlignment="0" applyProtection="0"/>
    <xf numFmtId="0" fontId="10" fillId="7"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2" fillId="4" borderId="1" applyNumberFormat="0" applyAlignment="0" applyProtection="0"/>
    <xf numFmtId="0" fontId="10" fillId="7" borderId="0" applyNumberFormat="0" applyBorder="0" applyAlignment="0" applyProtection="0"/>
    <xf numFmtId="0" fontId="14" fillId="21" borderId="1" applyNumberFormat="0" applyAlignment="0" applyProtection="0"/>
    <xf numFmtId="0" fontId="10" fillId="9" borderId="0" applyNumberFormat="0" applyBorder="0" applyAlignment="0" applyProtection="0"/>
    <xf numFmtId="0" fontId="10" fillId="7" borderId="0" applyNumberFormat="0" applyBorder="0" applyAlignment="0" applyProtection="0"/>
    <xf numFmtId="0" fontId="23" fillId="0" borderId="7" applyNumberFormat="0" applyFill="0" applyAlignment="0" applyProtection="0"/>
    <xf numFmtId="0" fontId="25" fillId="0" borderId="4" applyNumberFormat="0" applyFill="0" applyAlignment="0" applyProtection="0"/>
    <xf numFmtId="0" fontId="10" fillId="8" borderId="0" applyNumberFormat="0" applyBorder="0" applyAlignment="0" applyProtection="0"/>
    <xf numFmtId="0" fontId="0" fillId="0" borderId="0">
      <alignment vertical="center"/>
      <protection/>
    </xf>
    <xf numFmtId="0" fontId="24" fillId="22" borderId="0" applyNumberFormat="0" applyBorder="0" applyAlignment="0" applyProtection="0"/>
    <xf numFmtId="0" fontId="10" fillId="7" borderId="0" applyNumberFormat="0" applyBorder="0" applyAlignment="0" applyProtection="0"/>
    <xf numFmtId="0" fontId="0" fillId="0" borderId="0">
      <alignment/>
      <protection/>
    </xf>
    <xf numFmtId="0" fontId="10" fillId="7" borderId="0" applyNumberFormat="0" applyBorder="0" applyAlignment="0" applyProtection="0"/>
    <xf numFmtId="0" fontId="0" fillId="0" borderId="0">
      <alignment/>
      <protection/>
    </xf>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18" borderId="0" applyNumberFormat="0" applyBorder="0" applyAlignment="0" applyProtection="0"/>
    <xf numFmtId="0" fontId="11" fillId="3" borderId="0" applyNumberFormat="0" applyBorder="0" applyAlignment="0" applyProtection="0"/>
    <xf numFmtId="0" fontId="10" fillId="7" borderId="0" applyNumberFormat="0" applyBorder="0" applyAlignment="0" applyProtection="0"/>
    <xf numFmtId="0" fontId="25" fillId="0" borderId="4" applyNumberFormat="0" applyFill="0" applyAlignment="0" applyProtection="0"/>
    <xf numFmtId="0" fontId="10" fillId="8" borderId="0" applyNumberFormat="0" applyBorder="0" applyAlignment="0" applyProtection="0"/>
    <xf numFmtId="0" fontId="0" fillId="0" borderId="0">
      <alignment vertical="center"/>
      <protection/>
    </xf>
    <xf numFmtId="0" fontId="10" fillId="7" borderId="0" applyNumberFormat="0" applyBorder="0" applyAlignment="0" applyProtection="0"/>
    <xf numFmtId="0" fontId="23" fillId="0" borderId="7" applyNumberFormat="0" applyFill="0" applyAlignment="0" applyProtection="0"/>
    <xf numFmtId="0" fontId="10" fillId="7" borderId="0" applyNumberFormat="0" applyBorder="0" applyAlignment="0" applyProtection="0"/>
    <xf numFmtId="0" fontId="23" fillId="0" borderId="7" applyNumberFormat="0" applyFill="0" applyAlignment="0" applyProtection="0"/>
    <xf numFmtId="0" fontId="10" fillId="7" borderId="0" applyNumberFormat="0" applyBorder="0" applyAlignment="0" applyProtection="0"/>
    <xf numFmtId="0" fontId="11" fillId="6" borderId="0" applyNumberFormat="0" applyBorder="0" applyAlignment="0" applyProtection="0"/>
    <xf numFmtId="0" fontId="16" fillId="0" borderId="2" applyNumberFormat="0" applyFill="0" applyAlignment="0" applyProtection="0"/>
    <xf numFmtId="0" fontId="0" fillId="0" borderId="0">
      <alignment vertical="center"/>
      <protection/>
    </xf>
    <xf numFmtId="0" fontId="10" fillId="7" borderId="0" applyNumberFormat="0" applyBorder="0" applyAlignment="0" applyProtection="0"/>
    <xf numFmtId="0" fontId="11" fillId="6" borderId="0" applyNumberFormat="0" applyBorder="0" applyAlignment="0" applyProtection="0"/>
    <xf numFmtId="0" fontId="10" fillId="9" borderId="0" applyNumberFormat="0" applyBorder="0" applyAlignment="0" applyProtection="0"/>
    <xf numFmtId="0" fontId="17" fillId="0" borderId="0" applyNumberFormat="0" applyFill="0" applyBorder="0" applyAlignment="0" applyProtection="0"/>
    <xf numFmtId="0" fontId="10" fillId="15"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0" fillId="0" borderId="0">
      <alignment vertical="center"/>
      <protection/>
    </xf>
    <xf numFmtId="0" fontId="0" fillId="0" borderId="0">
      <alignment vertical="center"/>
      <protection/>
    </xf>
    <xf numFmtId="0" fontId="10" fillId="8" borderId="0" applyNumberFormat="0" applyBorder="0" applyAlignment="0" applyProtection="0"/>
    <xf numFmtId="0" fontId="22" fillId="21" borderId="9" applyNumberFormat="0" applyAlignment="0" applyProtection="0"/>
    <xf numFmtId="0" fontId="11" fillId="3" borderId="0" applyNumberFormat="0" applyBorder="0" applyAlignment="0" applyProtection="0"/>
    <xf numFmtId="0" fontId="10" fillId="7" borderId="0" applyNumberFormat="0" applyBorder="0" applyAlignment="0" applyProtection="0"/>
    <xf numFmtId="0" fontId="10" fillId="5" borderId="0" applyNumberFormat="0" applyBorder="0" applyAlignment="0" applyProtection="0"/>
    <xf numFmtId="0" fontId="11" fillId="3"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23" fillId="0" borderId="7" applyNumberFormat="0" applyFill="0" applyAlignment="0" applyProtection="0"/>
    <xf numFmtId="0" fontId="10" fillId="5" borderId="0" applyNumberFormat="0" applyBorder="0" applyAlignment="0" applyProtection="0"/>
    <xf numFmtId="0" fontId="11" fillId="3" borderId="0" applyNumberFormat="0" applyBorder="0" applyAlignment="0" applyProtection="0"/>
    <xf numFmtId="0" fontId="10" fillId="7" borderId="0" applyNumberFormat="0" applyBorder="0" applyAlignment="0" applyProtection="0"/>
    <xf numFmtId="0" fontId="25" fillId="0" borderId="4" applyNumberFormat="0" applyFill="0" applyAlignment="0" applyProtection="0"/>
    <xf numFmtId="0" fontId="10" fillId="4"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18" borderId="0" applyNumberFormat="0" applyBorder="0" applyAlignment="0" applyProtection="0"/>
    <xf numFmtId="0" fontId="11" fillId="3" borderId="0" applyNumberFormat="0" applyBorder="0" applyAlignment="0" applyProtection="0"/>
    <xf numFmtId="0" fontId="10" fillId="7" borderId="0" applyNumberFormat="0" applyBorder="0" applyAlignment="0" applyProtection="0"/>
    <xf numFmtId="0" fontId="11" fillId="14" borderId="0" applyNumberFormat="0" applyBorder="0" applyAlignment="0" applyProtection="0"/>
    <xf numFmtId="0" fontId="0" fillId="0" borderId="0">
      <alignment vertical="center"/>
      <protection/>
    </xf>
    <xf numFmtId="0" fontId="10" fillId="8" borderId="0" applyNumberFormat="0" applyBorder="0" applyAlignment="0" applyProtection="0"/>
    <xf numFmtId="0" fontId="10" fillId="7" borderId="0" applyNumberFormat="0" applyBorder="0" applyAlignment="0" applyProtection="0"/>
    <xf numFmtId="0" fontId="12" fillId="4" borderId="1" applyNumberFormat="0" applyAlignment="0" applyProtection="0"/>
    <xf numFmtId="0" fontId="11" fillId="18" borderId="0" applyNumberFormat="0" applyBorder="0" applyAlignment="0" applyProtection="0"/>
    <xf numFmtId="0" fontId="10" fillId="7" borderId="0" applyNumberFormat="0" applyBorder="0" applyAlignment="0" applyProtection="0"/>
    <xf numFmtId="0" fontId="11" fillId="3" borderId="0" applyNumberFormat="0" applyBorder="0" applyAlignment="0" applyProtection="0"/>
    <xf numFmtId="0" fontId="10" fillId="7" borderId="0" applyNumberFormat="0" applyBorder="0" applyAlignment="0" applyProtection="0"/>
    <xf numFmtId="0" fontId="25" fillId="0" borderId="4" applyNumberFormat="0" applyFill="0" applyAlignment="0" applyProtection="0"/>
    <xf numFmtId="0" fontId="15" fillId="0" borderId="0" applyNumberFormat="0" applyFill="0" applyBorder="0" applyAlignment="0" applyProtection="0"/>
    <xf numFmtId="0" fontId="10" fillId="4"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3" fillId="17" borderId="5" applyNumberFormat="0" applyAlignment="0" applyProtection="0"/>
    <xf numFmtId="0" fontId="10" fillId="4"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0" fillId="7" borderId="0" applyNumberFormat="0" applyBorder="0" applyAlignment="0" applyProtection="0"/>
    <xf numFmtId="0" fontId="11" fillId="3"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25" fillId="0" borderId="4" applyNumberFormat="0" applyFill="0" applyAlignment="0" applyProtection="0"/>
    <xf numFmtId="0" fontId="1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4" fillId="21" borderId="1" applyNumberFormat="0" applyAlignment="0" applyProtection="0"/>
    <xf numFmtId="0" fontId="10" fillId="19" borderId="0" applyNumberFormat="0" applyBorder="0" applyAlignment="0" applyProtection="0"/>
    <xf numFmtId="0" fontId="10" fillId="7" borderId="0" applyNumberFormat="0" applyBorder="0" applyAlignment="0" applyProtection="0"/>
    <xf numFmtId="0" fontId="14" fillId="21" borderId="1" applyNumberFormat="0" applyAlignment="0" applyProtection="0"/>
    <xf numFmtId="0" fontId="10" fillId="7" borderId="0" applyNumberFormat="0" applyBorder="0" applyAlignment="0" applyProtection="0"/>
    <xf numFmtId="0" fontId="13" fillId="17" borderId="5" applyNumberFormat="0" applyAlignment="0" applyProtection="0"/>
    <xf numFmtId="0" fontId="14" fillId="21" borderId="1" applyNumberFormat="0" applyAlignment="0" applyProtection="0"/>
    <xf numFmtId="0" fontId="10" fillId="19" borderId="0" applyNumberFormat="0" applyBorder="0" applyAlignment="0" applyProtection="0"/>
    <xf numFmtId="0" fontId="10" fillId="7" borderId="0" applyNumberFormat="0" applyBorder="0" applyAlignment="0" applyProtection="0"/>
    <xf numFmtId="0" fontId="14" fillId="21" borderId="1" applyNumberFormat="0" applyAlignment="0" applyProtection="0"/>
    <xf numFmtId="0" fontId="10" fillId="19" borderId="0" applyNumberFormat="0" applyBorder="0" applyAlignment="0" applyProtection="0"/>
    <xf numFmtId="0" fontId="10" fillId="7" borderId="0" applyNumberFormat="0" applyBorder="0" applyAlignment="0" applyProtection="0"/>
    <xf numFmtId="0" fontId="14" fillId="21" borderId="1" applyNumberFormat="0" applyAlignment="0" applyProtection="0"/>
    <xf numFmtId="0" fontId="10" fillId="19" borderId="0" applyNumberFormat="0" applyBorder="0" applyAlignment="0" applyProtection="0"/>
    <xf numFmtId="0" fontId="14" fillId="21" borderId="1" applyNumberFormat="0" applyAlignment="0" applyProtection="0"/>
    <xf numFmtId="0" fontId="10" fillId="7" borderId="0" applyNumberFormat="0" applyBorder="0" applyAlignment="0" applyProtection="0"/>
    <xf numFmtId="0" fontId="26" fillId="0" borderId="6" applyNumberFormat="0" applyFill="0" applyAlignment="0" applyProtection="0"/>
    <xf numFmtId="0" fontId="11" fillId="3" borderId="0" applyNumberFormat="0" applyBorder="0" applyAlignment="0" applyProtection="0"/>
    <xf numFmtId="0" fontId="10" fillId="7" borderId="0" applyNumberFormat="0" applyBorder="0" applyAlignment="0" applyProtection="0"/>
    <xf numFmtId="0" fontId="11" fillId="3" borderId="0" applyNumberFormat="0" applyBorder="0" applyAlignment="0" applyProtection="0"/>
    <xf numFmtId="0" fontId="10" fillId="7" borderId="0" applyNumberFormat="0" applyBorder="0" applyAlignment="0" applyProtection="0"/>
    <xf numFmtId="0" fontId="11" fillId="3" borderId="0" applyNumberFormat="0" applyBorder="0" applyAlignment="0" applyProtection="0"/>
    <xf numFmtId="0" fontId="10" fillId="7"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15" borderId="0" applyNumberFormat="0" applyBorder="0" applyAlignment="0" applyProtection="0"/>
    <xf numFmtId="0" fontId="0" fillId="0" borderId="0">
      <alignment vertical="center"/>
      <protection/>
    </xf>
    <xf numFmtId="0" fontId="10" fillId="8" borderId="0" applyNumberFormat="0" applyBorder="0" applyAlignment="0" applyProtection="0"/>
    <xf numFmtId="0" fontId="11" fillId="3" borderId="0" applyNumberFormat="0" applyBorder="0" applyAlignment="0" applyProtection="0"/>
    <xf numFmtId="0" fontId="10" fillId="7" borderId="0" applyNumberFormat="0" applyBorder="0" applyAlignment="0" applyProtection="0"/>
    <xf numFmtId="0" fontId="10" fillId="5" borderId="0" applyNumberFormat="0" applyBorder="0" applyAlignment="0" applyProtection="0"/>
    <xf numFmtId="0" fontId="11" fillId="3" borderId="0" applyNumberFormat="0" applyBorder="0" applyAlignment="0" applyProtection="0"/>
    <xf numFmtId="0" fontId="10" fillId="7" borderId="0" applyNumberFormat="0" applyBorder="0" applyAlignment="0" applyProtection="0"/>
    <xf numFmtId="0" fontId="24" fillId="22" borderId="0" applyNumberFormat="0" applyBorder="0" applyAlignment="0" applyProtection="0"/>
    <xf numFmtId="0" fontId="10" fillId="5" borderId="0" applyNumberFormat="0" applyBorder="0" applyAlignment="0" applyProtection="0"/>
    <xf numFmtId="0" fontId="23" fillId="0" borderId="7" applyNumberFormat="0" applyFill="0" applyAlignment="0" applyProtection="0"/>
    <xf numFmtId="0" fontId="0" fillId="0" borderId="0">
      <alignment vertical="center"/>
      <protection/>
    </xf>
    <xf numFmtId="0" fontId="10" fillId="8" borderId="0" applyNumberFormat="0" applyBorder="0" applyAlignment="0" applyProtection="0"/>
    <xf numFmtId="0" fontId="11" fillId="3" borderId="0" applyNumberFormat="0" applyBorder="0" applyAlignment="0" applyProtection="0"/>
    <xf numFmtId="0" fontId="10" fillId="7" borderId="0" applyNumberFormat="0" applyBorder="0" applyAlignment="0" applyProtection="0"/>
    <xf numFmtId="0" fontId="11" fillId="23"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6" borderId="0" applyNumberFormat="0" applyBorder="0" applyAlignment="0" applyProtection="0"/>
    <xf numFmtId="0" fontId="10" fillId="15" borderId="0" applyNumberFormat="0" applyBorder="0" applyAlignment="0" applyProtection="0"/>
    <xf numFmtId="0" fontId="18" fillId="0" borderId="0" applyNumberFormat="0" applyFill="0" applyBorder="0" applyAlignment="0" applyProtection="0"/>
    <xf numFmtId="0" fontId="10" fillId="7" borderId="0" applyNumberFormat="0" applyBorder="0" applyAlignment="0" applyProtection="0"/>
    <xf numFmtId="0" fontId="11" fillId="6" borderId="0" applyNumberFormat="0" applyBorder="0" applyAlignment="0" applyProtection="0"/>
    <xf numFmtId="0" fontId="10" fillId="15" borderId="0" applyNumberFormat="0" applyBorder="0" applyAlignment="0" applyProtection="0"/>
    <xf numFmtId="0" fontId="11" fillId="23" borderId="0" applyNumberFormat="0" applyBorder="0" applyAlignment="0" applyProtection="0"/>
    <xf numFmtId="0" fontId="10" fillId="7" borderId="0" applyNumberFormat="0" applyBorder="0" applyAlignment="0" applyProtection="0"/>
    <xf numFmtId="0" fontId="10" fillId="19" borderId="0" applyNumberFormat="0" applyBorder="0" applyAlignment="0" applyProtection="0"/>
    <xf numFmtId="0" fontId="11" fillId="10" borderId="0" applyNumberFormat="0" applyBorder="0" applyAlignment="0" applyProtection="0"/>
    <xf numFmtId="0" fontId="10" fillId="7" borderId="0" applyNumberFormat="0" applyBorder="0" applyAlignment="0" applyProtection="0"/>
    <xf numFmtId="0" fontId="11" fillId="14" borderId="0" applyNumberFormat="0" applyBorder="0" applyAlignment="0" applyProtection="0"/>
    <xf numFmtId="0" fontId="17" fillId="0" borderId="0" applyNumberFormat="0" applyFill="0" applyBorder="0" applyAlignment="0" applyProtection="0"/>
    <xf numFmtId="0" fontId="10" fillId="4" borderId="0" applyNumberFormat="0" applyBorder="0" applyAlignment="0" applyProtection="0"/>
    <xf numFmtId="0" fontId="21" fillId="0" borderId="0" applyNumberFormat="0" applyFill="0" applyBorder="0" applyAlignment="0" applyProtection="0"/>
    <xf numFmtId="0" fontId="19" fillId="5" borderId="0" applyNumberFormat="0" applyBorder="0" applyAlignment="0" applyProtection="0"/>
    <xf numFmtId="0" fontId="10" fillId="8" borderId="0" applyNumberFormat="0" applyBorder="0" applyAlignment="0" applyProtection="0"/>
    <xf numFmtId="0" fontId="11" fillId="23" borderId="0" applyNumberFormat="0" applyBorder="0" applyAlignment="0" applyProtection="0"/>
    <xf numFmtId="0" fontId="11" fillId="14" borderId="0" applyNumberFormat="0" applyBorder="0" applyAlignment="0" applyProtection="0"/>
    <xf numFmtId="0" fontId="10" fillId="7" borderId="0" applyNumberFormat="0" applyBorder="0" applyAlignment="0" applyProtection="0"/>
    <xf numFmtId="0" fontId="0" fillId="0" borderId="0">
      <alignment vertical="center"/>
      <protection/>
    </xf>
    <xf numFmtId="0" fontId="10" fillId="8" borderId="0" applyNumberFormat="0" applyBorder="0" applyAlignment="0" applyProtection="0"/>
    <xf numFmtId="0" fontId="11" fillId="3" borderId="0" applyNumberFormat="0" applyBorder="0" applyAlignment="0" applyProtection="0"/>
    <xf numFmtId="0" fontId="10" fillId="7" borderId="0" applyNumberFormat="0" applyBorder="0" applyAlignment="0" applyProtection="0"/>
    <xf numFmtId="0" fontId="11" fillId="3" borderId="0" applyNumberFormat="0" applyBorder="0" applyAlignment="0" applyProtection="0"/>
    <xf numFmtId="0" fontId="10" fillId="7" borderId="0" applyNumberFormat="0" applyBorder="0" applyAlignment="0" applyProtection="0"/>
    <xf numFmtId="0" fontId="0" fillId="0" borderId="0">
      <alignment vertical="center"/>
      <protection/>
    </xf>
    <xf numFmtId="0" fontId="10" fillId="8" borderId="0" applyNumberFormat="0" applyBorder="0" applyAlignment="0" applyProtection="0"/>
    <xf numFmtId="0" fontId="22" fillId="21" borderId="9" applyNumberFormat="0" applyAlignment="0" applyProtection="0"/>
    <xf numFmtId="0" fontId="10" fillId="2"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2" borderId="0" applyNumberFormat="0" applyBorder="0" applyAlignment="0" applyProtection="0"/>
    <xf numFmtId="0" fontId="0" fillId="0" borderId="0">
      <alignment vertical="center"/>
      <protection/>
    </xf>
    <xf numFmtId="0" fontId="10" fillId="8"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1" fillId="3" borderId="0" applyNumberFormat="0" applyBorder="0" applyAlignment="0" applyProtection="0"/>
    <xf numFmtId="0" fontId="0" fillId="0" borderId="0">
      <alignment/>
      <protection/>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2" fillId="21" borderId="9" applyNumberFormat="0" applyAlignment="0" applyProtection="0"/>
    <xf numFmtId="0" fontId="10" fillId="12" borderId="0" applyNumberFormat="0" applyBorder="0" applyAlignment="0" applyProtection="0"/>
    <xf numFmtId="0" fontId="17" fillId="0" borderId="8" applyNumberFormat="0" applyFill="0" applyAlignment="0" applyProtection="0"/>
    <xf numFmtId="0" fontId="10" fillId="6" borderId="0" applyNumberFormat="0" applyBorder="0" applyAlignment="0" applyProtection="0"/>
    <xf numFmtId="0" fontId="10" fillId="12" borderId="0" applyNumberFormat="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0" fillId="2" borderId="0" applyNumberFormat="0" applyBorder="0" applyAlignment="0" applyProtection="0"/>
    <xf numFmtId="0" fontId="10" fillId="4" borderId="0" applyNumberFormat="0" applyBorder="0" applyAlignment="0" applyProtection="0"/>
    <xf numFmtId="0" fontId="16" fillId="0" borderId="2" applyNumberFormat="0" applyFill="0" applyAlignment="0" applyProtection="0"/>
    <xf numFmtId="0" fontId="10" fillId="2" borderId="0" applyNumberFormat="0" applyBorder="0" applyAlignment="0" applyProtection="0"/>
    <xf numFmtId="0" fontId="10" fillId="12" borderId="0" applyNumberFormat="0" applyBorder="0" applyAlignment="0" applyProtection="0"/>
    <xf numFmtId="0" fontId="17" fillId="0" borderId="8" applyNumberFormat="0" applyFill="0" applyAlignment="0" applyProtection="0"/>
    <xf numFmtId="0" fontId="11" fillId="20" borderId="0" applyNumberFormat="0" applyBorder="0" applyAlignment="0" applyProtection="0"/>
    <xf numFmtId="0" fontId="10" fillId="2" borderId="0" applyNumberFormat="0" applyBorder="0" applyAlignment="0" applyProtection="0"/>
    <xf numFmtId="0" fontId="11" fillId="10" borderId="0" applyNumberFormat="0" applyBorder="0" applyAlignment="0" applyProtection="0"/>
    <xf numFmtId="0" fontId="11" fillId="20" borderId="0" applyNumberFormat="0" applyBorder="0" applyAlignment="0" applyProtection="0"/>
    <xf numFmtId="0" fontId="10" fillId="2" borderId="0" applyNumberFormat="0" applyBorder="0" applyAlignment="0" applyProtection="0"/>
    <xf numFmtId="0" fontId="11" fillId="20" borderId="0" applyNumberFormat="0" applyBorder="0" applyAlignment="0" applyProtection="0"/>
    <xf numFmtId="0" fontId="10" fillId="2" borderId="0" applyNumberFormat="0" applyBorder="0" applyAlignment="0" applyProtection="0"/>
    <xf numFmtId="0" fontId="11" fillId="20" borderId="0" applyNumberFormat="0" applyBorder="0" applyAlignment="0" applyProtection="0"/>
    <xf numFmtId="0" fontId="10" fillId="2" borderId="0" applyNumberFormat="0" applyBorder="0" applyAlignment="0" applyProtection="0"/>
    <xf numFmtId="0" fontId="11" fillId="20" borderId="0" applyNumberFormat="0" applyBorder="0" applyAlignment="0" applyProtection="0"/>
    <xf numFmtId="0" fontId="10" fillId="2" borderId="0" applyNumberFormat="0" applyBorder="0" applyAlignment="0" applyProtection="0"/>
    <xf numFmtId="0" fontId="11" fillId="14" borderId="0" applyNumberFormat="0" applyBorder="0" applyAlignment="0" applyProtection="0"/>
    <xf numFmtId="0" fontId="17" fillId="0" borderId="0" applyNumberFormat="0" applyFill="0" applyBorder="0" applyAlignment="0" applyProtection="0"/>
    <xf numFmtId="0" fontId="10" fillId="2" borderId="0" applyNumberFormat="0" applyBorder="0" applyAlignment="0" applyProtection="0"/>
    <xf numFmtId="0" fontId="13" fillId="17" borderId="5" applyNumberFormat="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5" fillId="0" borderId="0" applyNumberFormat="0" applyFill="0" applyBorder="0" applyAlignment="0" applyProtection="0"/>
    <xf numFmtId="0" fontId="10" fillId="2" borderId="0" applyNumberFormat="0" applyBorder="0" applyAlignment="0" applyProtection="0"/>
    <xf numFmtId="0" fontId="15" fillId="0" borderId="0" applyNumberFormat="0" applyFill="0" applyBorder="0" applyAlignment="0" applyProtection="0"/>
    <xf numFmtId="0" fontId="10" fillId="2" borderId="0" applyNumberFormat="0" applyBorder="0" applyAlignment="0" applyProtection="0"/>
    <xf numFmtId="0" fontId="10" fillId="12" borderId="0" applyNumberFormat="0" applyBorder="0" applyAlignment="0" applyProtection="0"/>
    <xf numFmtId="0" fontId="17" fillId="0" borderId="8" applyNumberFormat="0" applyFill="0" applyAlignment="0" applyProtection="0"/>
    <xf numFmtId="0" fontId="11" fillId="20"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6" fillId="0" borderId="6" applyNumberFormat="0" applyFill="0" applyAlignment="0" applyProtection="0"/>
    <xf numFmtId="0" fontId="11" fillId="20" borderId="0" applyNumberFormat="0" applyBorder="0" applyAlignment="0" applyProtection="0"/>
    <xf numFmtId="0" fontId="19" fillId="5"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1" fillId="20" borderId="0" applyNumberFormat="0" applyBorder="0" applyAlignment="0" applyProtection="0"/>
    <xf numFmtId="0" fontId="11" fillId="9"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11" fillId="14" borderId="0" applyNumberFormat="0" applyBorder="0" applyAlignment="0" applyProtection="0"/>
    <xf numFmtId="0" fontId="10" fillId="2" borderId="0" applyNumberFormat="0" applyBorder="0" applyAlignment="0" applyProtection="0"/>
    <xf numFmtId="0" fontId="11" fillId="20"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2" borderId="0" applyNumberFormat="0" applyBorder="0" applyAlignment="0" applyProtection="0"/>
    <xf numFmtId="0" fontId="24" fillId="22"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2" borderId="0" applyNumberFormat="0" applyBorder="0" applyAlignment="0" applyProtection="0"/>
    <xf numFmtId="0" fontId="11" fillId="20"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3" fillId="17" borderId="5" applyNumberFormat="0" applyAlignment="0" applyProtection="0"/>
    <xf numFmtId="0" fontId="0" fillId="13" borderId="3" applyNumberFormat="0" applyFont="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6" fillId="0" borderId="6" applyNumberFormat="0" applyFill="0" applyAlignment="0" applyProtection="0"/>
    <xf numFmtId="0" fontId="10" fillId="4" borderId="0" applyNumberFormat="0" applyBorder="0" applyAlignment="0" applyProtection="0"/>
    <xf numFmtId="0" fontId="10" fillId="2" borderId="0" applyNumberFormat="0" applyBorder="0" applyAlignment="0" applyProtection="0"/>
    <xf numFmtId="0" fontId="10" fillId="6" borderId="0" applyNumberFormat="0" applyBorder="0" applyAlignment="0" applyProtection="0"/>
    <xf numFmtId="0" fontId="11" fillId="2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15" borderId="0" applyNumberFormat="0" applyBorder="0" applyAlignment="0" applyProtection="0"/>
    <xf numFmtId="0" fontId="10" fillId="8" borderId="0" applyNumberFormat="0" applyBorder="0" applyAlignment="0" applyProtection="0"/>
    <xf numFmtId="0" fontId="0" fillId="0" borderId="0">
      <alignment/>
      <protection/>
    </xf>
    <xf numFmtId="0" fontId="20" fillId="2" borderId="0" applyNumberFormat="0" applyBorder="0" applyAlignment="0" applyProtection="0"/>
    <xf numFmtId="0" fontId="10" fillId="2" borderId="0" applyNumberFormat="0" applyBorder="0" applyAlignment="0" applyProtection="0"/>
    <xf numFmtId="0" fontId="11" fillId="6" borderId="0" applyNumberFormat="0" applyBorder="0" applyAlignment="0" applyProtection="0"/>
    <xf numFmtId="0" fontId="10" fillId="5" borderId="0" applyNumberFormat="0" applyBorder="0" applyAlignment="0" applyProtection="0"/>
    <xf numFmtId="0" fontId="10" fillId="2" borderId="0" applyNumberFormat="0" applyBorder="0" applyAlignment="0" applyProtection="0"/>
    <xf numFmtId="0" fontId="11" fillId="3" borderId="0" applyNumberFormat="0" applyBorder="0" applyAlignment="0" applyProtection="0"/>
    <xf numFmtId="0" fontId="10" fillId="8" borderId="0" applyNumberFormat="0" applyBorder="0" applyAlignment="0" applyProtection="0"/>
    <xf numFmtId="0" fontId="0" fillId="0" borderId="0">
      <alignment vertical="center"/>
      <protection/>
    </xf>
    <xf numFmtId="0" fontId="10" fillId="2" borderId="0" applyNumberFormat="0" applyBorder="0" applyAlignment="0" applyProtection="0"/>
    <xf numFmtId="0" fontId="10" fillId="6" borderId="0" applyNumberFormat="0" applyBorder="0" applyAlignment="0" applyProtection="0"/>
    <xf numFmtId="0" fontId="11" fillId="3" borderId="0" applyNumberFormat="0" applyBorder="0" applyAlignment="0" applyProtection="0"/>
    <xf numFmtId="0" fontId="10" fillId="2" borderId="0" applyNumberFormat="0" applyBorder="0" applyAlignment="0" applyProtection="0"/>
    <xf numFmtId="0" fontId="11" fillId="16" borderId="0" applyNumberFormat="0" applyBorder="0" applyAlignment="0" applyProtection="0"/>
    <xf numFmtId="0" fontId="10" fillId="0" borderId="0">
      <alignment/>
      <protection/>
    </xf>
    <xf numFmtId="0" fontId="10" fillId="15"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0" borderId="0">
      <alignment/>
      <protection/>
    </xf>
    <xf numFmtId="0" fontId="0" fillId="0" borderId="0">
      <alignment/>
      <protection/>
    </xf>
    <xf numFmtId="0" fontId="10" fillId="15" borderId="0" applyNumberFormat="0" applyBorder="0" applyAlignment="0" applyProtection="0"/>
    <xf numFmtId="0" fontId="26" fillId="0" borderId="6" applyNumberFormat="0" applyFill="0" applyAlignment="0" applyProtection="0"/>
    <xf numFmtId="0" fontId="10" fillId="15"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0" fillId="0" borderId="0">
      <alignment vertical="center"/>
      <protection/>
    </xf>
    <xf numFmtId="0" fontId="11" fillId="20" borderId="0" applyNumberFormat="0" applyBorder="0" applyAlignment="0" applyProtection="0"/>
    <xf numFmtId="0" fontId="10" fillId="2" borderId="0" applyNumberFormat="0" applyBorder="0" applyAlignment="0" applyProtection="0"/>
    <xf numFmtId="0" fontId="11" fillId="20"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6" borderId="0" applyNumberFormat="0" applyBorder="0" applyAlignment="0" applyProtection="0"/>
    <xf numFmtId="0" fontId="11" fillId="3"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11" fillId="18" borderId="0" applyNumberFormat="0" applyBorder="0" applyAlignment="0" applyProtection="0"/>
    <xf numFmtId="0" fontId="11" fillId="10" borderId="0" applyNumberFormat="0" applyBorder="0" applyAlignment="0" applyProtection="0"/>
    <xf numFmtId="0" fontId="10" fillId="4" borderId="0" applyNumberFormat="0" applyBorder="0" applyAlignment="0" applyProtection="0"/>
    <xf numFmtId="0" fontId="11" fillId="14" borderId="0" applyNumberFormat="0" applyBorder="0" applyAlignment="0" applyProtection="0"/>
    <xf numFmtId="0" fontId="21" fillId="0" borderId="0" applyNumberFormat="0" applyFill="0" applyBorder="0" applyAlignment="0" applyProtection="0"/>
    <xf numFmtId="0" fontId="10" fillId="8" borderId="0" applyNumberFormat="0" applyBorder="0" applyAlignment="0" applyProtection="0"/>
    <xf numFmtId="0" fontId="19" fillId="5" borderId="0" applyNumberFormat="0" applyBorder="0" applyAlignment="0" applyProtection="0"/>
    <xf numFmtId="0" fontId="10" fillId="2" borderId="0" applyNumberFormat="0" applyBorder="0" applyAlignment="0" applyProtection="0"/>
    <xf numFmtId="0" fontId="10" fillId="19" borderId="0" applyNumberFormat="0" applyBorder="0" applyAlignment="0" applyProtection="0"/>
    <xf numFmtId="0" fontId="10" fillId="8" borderId="0" applyNumberFormat="0" applyBorder="0" applyAlignment="0" applyProtection="0"/>
    <xf numFmtId="0" fontId="12" fillId="4" borderId="1" applyNumberFormat="0" applyAlignment="0" applyProtection="0"/>
    <xf numFmtId="0" fontId="11" fillId="10" borderId="0" applyNumberFormat="0" applyBorder="0" applyAlignment="0" applyProtection="0"/>
    <xf numFmtId="0" fontId="10" fillId="4" borderId="0" applyNumberFormat="0" applyBorder="0" applyAlignment="0" applyProtection="0"/>
    <xf numFmtId="0" fontId="10" fillId="12" borderId="0" applyNumberFormat="0" applyBorder="0" applyAlignment="0" applyProtection="0"/>
    <xf numFmtId="0" fontId="10" fillId="2" borderId="0" applyNumberFormat="0" applyBorder="0" applyAlignment="0" applyProtection="0"/>
    <xf numFmtId="0" fontId="11" fillId="9" borderId="0" applyNumberFormat="0" applyBorder="0" applyAlignment="0" applyProtection="0"/>
    <xf numFmtId="0" fontId="10" fillId="8" borderId="0" applyNumberFormat="0" applyBorder="0" applyAlignment="0" applyProtection="0"/>
    <xf numFmtId="0" fontId="19" fillId="5" borderId="0" applyNumberFormat="0" applyBorder="0" applyAlignment="0" applyProtection="0"/>
    <xf numFmtId="0" fontId="0" fillId="13" borderId="3" applyNumberFormat="0" applyFont="0" applyAlignment="0" applyProtection="0"/>
    <xf numFmtId="0" fontId="10" fillId="2"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14" fillId="21" borderId="1" applyNumberFormat="0" applyAlignment="0" applyProtection="0"/>
    <xf numFmtId="0" fontId="10" fillId="2"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15" borderId="0" applyNumberFormat="0" applyBorder="0" applyAlignment="0" applyProtection="0"/>
    <xf numFmtId="0" fontId="10" fillId="2" borderId="0" applyNumberFormat="0" applyBorder="0" applyAlignment="0" applyProtection="0"/>
    <xf numFmtId="0" fontId="11" fillId="3" borderId="0" applyNumberFormat="0" applyBorder="0" applyAlignment="0" applyProtection="0"/>
    <xf numFmtId="0" fontId="10" fillId="2" borderId="0" applyNumberFormat="0" applyBorder="0" applyAlignment="0" applyProtection="0"/>
    <xf numFmtId="0" fontId="10" fillId="6" borderId="0" applyNumberFormat="0" applyBorder="0" applyAlignment="0" applyProtection="0"/>
    <xf numFmtId="0" fontId="10" fillId="15" borderId="0" applyNumberFormat="0" applyBorder="0" applyAlignment="0" applyProtection="0"/>
    <xf numFmtId="0" fontId="10" fillId="2" borderId="0" applyNumberFormat="0" applyBorder="0" applyAlignment="0" applyProtection="0"/>
    <xf numFmtId="0" fontId="11" fillId="3"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12" borderId="0" applyNumberFormat="0" applyBorder="0" applyAlignment="0" applyProtection="0"/>
    <xf numFmtId="0" fontId="10" fillId="5" borderId="0" applyNumberFormat="0" applyBorder="0" applyAlignment="0" applyProtection="0"/>
    <xf numFmtId="0" fontId="11" fillId="10" borderId="0" applyNumberFormat="0" applyBorder="0" applyAlignment="0" applyProtection="0"/>
    <xf numFmtId="0" fontId="24" fillId="22" borderId="0" applyNumberFormat="0" applyBorder="0" applyAlignment="0" applyProtection="0"/>
    <xf numFmtId="0" fontId="10" fillId="5" borderId="0" applyNumberFormat="0" applyBorder="0" applyAlignment="0" applyProtection="0"/>
    <xf numFmtId="0" fontId="5" fillId="0" borderId="0">
      <alignment/>
      <protection/>
    </xf>
    <xf numFmtId="0" fontId="10" fillId="5" borderId="0" applyNumberFormat="0" applyBorder="0" applyAlignment="0" applyProtection="0"/>
    <xf numFmtId="0" fontId="10" fillId="12" borderId="0" applyNumberFormat="0" applyBorder="0" applyAlignment="0" applyProtection="0"/>
    <xf numFmtId="0" fontId="11" fillId="20"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1" fillId="20" borderId="0" applyNumberFormat="0" applyBorder="0" applyAlignment="0" applyProtection="0"/>
    <xf numFmtId="0" fontId="10" fillId="5" borderId="0" applyNumberFormat="0" applyBorder="0" applyAlignment="0" applyProtection="0"/>
    <xf numFmtId="0" fontId="0" fillId="0" borderId="0">
      <alignment/>
      <protection/>
    </xf>
    <xf numFmtId="0" fontId="10" fillId="5" borderId="0" applyNumberFormat="0" applyBorder="0" applyAlignment="0" applyProtection="0"/>
    <xf numFmtId="0" fontId="10" fillId="5" borderId="0" applyNumberFormat="0" applyBorder="0" applyAlignment="0" applyProtection="0"/>
    <xf numFmtId="0" fontId="11" fillId="10" borderId="0" applyNumberFormat="0" applyBorder="0" applyAlignment="0" applyProtection="0"/>
    <xf numFmtId="0" fontId="10" fillId="0" borderId="0">
      <alignment/>
      <protection/>
    </xf>
    <xf numFmtId="0" fontId="11" fillId="20" borderId="0" applyNumberFormat="0" applyBorder="0" applyAlignment="0" applyProtection="0"/>
    <xf numFmtId="0" fontId="11" fillId="23" borderId="0" applyNumberFormat="0" applyBorder="0" applyAlignment="0" applyProtection="0"/>
    <xf numFmtId="0" fontId="11" fillId="9" borderId="0" applyNumberFormat="0" applyBorder="0" applyAlignment="0" applyProtection="0"/>
    <xf numFmtId="0" fontId="10" fillId="4" borderId="0" applyNumberFormat="0" applyBorder="0" applyAlignment="0" applyProtection="0"/>
    <xf numFmtId="0" fontId="25" fillId="0" borderId="4" applyNumberFormat="0" applyFill="0" applyAlignment="0" applyProtection="0"/>
    <xf numFmtId="0" fontId="17" fillId="0" borderId="0" applyNumberFormat="0" applyFill="0" applyBorder="0" applyAlignment="0" applyProtection="0"/>
    <xf numFmtId="0" fontId="11" fillId="20" borderId="0" applyNumberFormat="0" applyBorder="0" applyAlignment="0" applyProtection="0"/>
    <xf numFmtId="0" fontId="0" fillId="0" borderId="0">
      <alignment/>
      <protection/>
    </xf>
    <xf numFmtId="0" fontId="10" fillId="5" borderId="0" applyNumberFormat="0" applyBorder="0" applyAlignment="0" applyProtection="0"/>
    <xf numFmtId="0" fontId="11" fillId="10" borderId="0" applyNumberFormat="0" applyBorder="0" applyAlignment="0" applyProtection="0"/>
    <xf numFmtId="0" fontId="10" fillId="5" borderId="0" applyNumberFormat="0" applyBorder="0" applyAlignment="0" applyProtection="0"/>
    <xf numFmtId="0" fontId="10" fillId="0" borderId="0">
      <alignment/>
      <protection/>
    </xf>
    <xf numFmtId="0" fontId="10" fillId="6" borderId="0" applyNumberFormat="0" applyBorder="0" applyAlignment="0" applyProtection="0"/>
    <xf numFmtId="0" fontId="17" fillId="0" borderId="0" applyNumberFormat="0" applyFill="0" applyBorder="0" applyAlignment="0" applyProtection="0"/>
    <xf numFmtId="0" fontId="10" fillId="4" borderId="0" applyNumberFormat="0" applyBorder="0" applyAlignment="0" applyProtection="0"/>
    <xf numFmtId="0" fontId="10" fillId="5" borderId="0" applyNumberFormat="0" applyBorder="0" applyAlignment="0" applyProtection="0"/>
    <xf numFmtId="0" fontId="16" fillId="0" borderId="2" applyNumberFormat="0" applyFill="0" applyAlignment="0" applyProtection="0"/>
    <xf numFmtId="0" fontId="15" fillId="0" borderId="0" applyNumberFormat="0" applyFill="0" applyBorder="0" applyAlignment="0" applyProtection="0"/>
    <xf numFmtId="0" fontId="11" fillId="10"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1" fillId="2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0" fontId="18" fillId="0" borderId="0" applyNumberFormat="0" applyFill="0" applyBorder="0" applyAlignment="0" applyProtection="0"/>
    <xf numFmtId="0" fontId="10" fillId="5" borderId="0" applyNumberFormat="0" applyBorder="0" applyAlignment="0" applyProtection="0"/>
    <xf numFmtId="0" fontId="10" fillId="5" borderId="0" applyNumberFormat="0" applyBorder="0" applyAlignment="0" applyProtection="0"/>
    <xf numFmtId="0" fontId="11" fillId="14" borderId="0" applyNumberFormat="0" applyBorder="0" applyAlignment="0" applyProtection="0"/>
    <xf numFmtId="0" fontId="10" fillId="15" borderId="0" applyNumberFormat="0" applyBorder="0" applyAlignment="0" applyProtection="0"/>
    <xf numFmtId="0" fontId="11" fillId="6" borderId="0" applyNumberFormat="0" applyBorder="0" applyAlignment="0" applyProtection="0"/>
    <xf numFmtId="0" fontId="10" fillId="5"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0" fillId="15" borderId="0" applyNumberFormat="0" applyBorder="0" applyAlignment="0" applyProtection="0"/>
    <xf numFmtId="0" fontId="11" fillId="6"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0" fillId="5" borderId="0" applyNumberFormat="0" applyBorder="0" applyAlignment="0" applyProtection="0"/>
    <xf numFmtId="0" fontId="10" fillId="19" borderId="0" applyNumberFormat="0" applyBorder="0" applyAlignment="0" applyProtection="0"/>
    <xf numFmtId="0" fontId="0" fillId="0" borderId="0">
      <alignment/>
      <protection/>
    </xf>
    <xf numFmtId="0" fontId="10" fillId="4" borderId="0" applyNumberFormat="0" applyBorder="0" applyAlignment="0" applyProtection="0"/>
    <xf numFmtId="0" fontId="11" fillId="14" borderId="0" applyNumberFormat="0" applyBorder="0" applyAlignment="0" applyProtection="0"/>
    <xf numFmtId="0" fontId="0" fillId="0" borderId="0">
      <alignment vertical="center"/>
      <protection/>
    </xf>
    <xf numFmtId="0" fontId="10" fillId="5" borderId="0" applyNumberFormat="0" applyBorder="0" applyAlignment="0" applyProtection="0"/>
    <xf numFmtId="0" fontId="10" fillId="12" borderId="0" applyNumberFormat="0" applyBorder="0" applyAlignment="0" applyProtection="0"/>
    <xf numFmtId="0" fontId="11" fillId="20"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6" fillId="0" borderId="2" applyNumberFormat="0" applyFill="0" applyAlignment="0" applyProtection="0"/>
    <xf numFmtId="0" fontId="10" fillId="5" borderId="0" applyNumberFormat="0" applyBorder="0" applyAlignment="0" applyProtection="0"/>
    <xf numFmtId="0" fontId="16" fillId="0" borderId="2" applyNumberFormat="0" applyFill="0" applyAlignment="0" applyProtection="0"/>
    <xf numFmtId="0" fontId="10" fillId="4" borderId="0" applyNumberFormat="0" applyBorder="0" applyAlignment="0" applyProtection="0"/>
    <xf numFmtId="0" fontId="10" fillId="5" borderId="0" applyNumberFormat="0" applyBorder="0" applyAlignment="0" applyProtection="0"/>
    <xf numFmtId="0" fontId="16" fillId="0" borderId="2" applyNumberFormat="0" applyFill="0" applyAlignment="0" applyProtection="0"/>
    <xf numFmtId="0" fontId="0" fillId="0" borderId="0">
      <alignment vertical="center"/>
      <protection/>
    </xf>
    <xf numFmtId="0" fontId="10" fillId="5" borderId="0" applyNumberFormat="0" applyBorder="0" applyAlignment="0" applyProtection="0"/>
    <xf numFmtId="0" fontId="10" fillId="1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0" fillId="5" borderId="0" applyNumberFormat="0" applyBorder="0" applyAlignment="0" applyProtection="0"/>
    <xf numFmtId="0" fontId="16" fillId="0" borderId="2" applyNumberFormat="0" applyFill="0" applyAlignment="0" applyProtection="0"/>
    <xf numFmtId="0" fontId="10" fillId="5"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0" fillId="2" borderId="0" applyNumberFormat="0" applyBorder="0" applyAlignment="0" applyProtection="0"/>
    <xf numFmtId="0" fontId="23" fillId="0" borderId="7" applyNumberFormat="0" applyFill="0" applyAlignment="0" applyProtection="0"/>
    <xf numFmtId="0" fontId="10" fillId="8" borderId="0" applyNumberFormat="0" applyBorder="0" applyAlignment="0" applyProtection="0"/>
    <xf numFmtId="0" fontId="11" fillId="14" borderId="0" applyNumberFormat="0" applyBorder="0" applyAlignment="0" applyProtection="0"/>
    <xf numFmtId="0" fontId="10" fillId="5" borderId="0" applyNumberFormat="0" applyBorder="0" applyAlignment="0" applyProtection="0"/>
    <xf numFmtId="0" fontId="10" fillId="19" borderId="0" applyNumberFormat="0" applyBorder="0" applyAlignment="0" applyProtection="0"/>
    <xf numFmtId="0" fontId="19" fillId="5" borderId="0" applyNumberFormat="0" applyBorder="0" applyAlignment="0" applyProtection="0"/>
    <xf numFmtId="0" fontId="10" fillId="5" borderId="0" applyNumberFormat="0" applyBorder="0" applyAlignment="0" applyProtection="0"/>
    <xf numFmtId="0" fontId="11" fillId="10" borderId="0" applyNumberFormat="0" applyBorder="0" applyAlignment="0" applyProtection="0"/>
    <xf numFmtId="0" fontId="10" fillId="19" borderId="0" applyNumberFormat="0" applyBorder="0" applyAlignment="0" applyProtection="0"/>
    <xf numFmtId="0" fontId="19" fillId="5" borderId="0" applyNumberFormat="0" applyBorder="0" applyAlignment="0" applyProtection="0"/>
    <xf numFmtId="0" fontId="10" fillId="12" borderId="0" applyNumberFormat="0" applyBorder="0" applyAlignment="0" applyProtection="0"/>
    <xf numFmtId="0" fontId="10" fillId="5" borderId="0" applyNumberFormat="0" applyBorder="0" applyAlignment="0" applyProtection="0"/>
    <xf numFmtId="0" fontId="10" fillId="19" borderId="0" applyNumberFormat="0" applyBorder="0" applyAlignment="0" applyProtection="0"/>
    <xf numFmtId="0" fontId="5" fillId="0" borderId="0">
      <alignment/>
      <protection/>
    </xf>
    <xf numFmtId="0" fontId="0" fillId="0" borderId="0">
      <alignment/>
      <protection/>
    </xf>
    <xf numFmtId="0" fontId="19" fillId="5" borderId="0" applyNumberFormat="0" applyBorder="0" applyAlignment="0" applyProtection="0"/>
    <xf numFmtId="0" fontId="11" fillId="9"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10" fillId="5" borderId="0" applyNumberFormat="0" applyBorder="0" applyAlignment="0" applyProtection="0"/>
    <xf numFmtId="0" fontId="12" fillId="4" borderId="1" applyNumberFormat="0" applyAlignment="0" applyProtection="0"/>
    <xf numFmtId="0" fontId="10" fillId="19" borderId="0" applyNumberFormat="0" applyBorder="0" applyAlignment="0" applyProtection="0"/>
    <xf numFmtId="0" fontId="0" fillId="0" borderId="0">
      <alignment/>
      <protection/>
    </xf>
    <xf numFmtId="0" fontId="19" fillId="5" borderId="0" applyNumberFormat="0" applyBorder="0" applyAlignment="0" applyProtection="0"/>
    <xf numFmtId="0" fontId="11" fillId="23" borderId="0" applyNumberFormat="0" applyBorder="0" applyAlignment="0" applyProtection="0"/>
    <xf numFmtId="0" fontId="10" fillId="5" borderId="0" applyNumberFormat="0" applyBorder="0" applyAlignment="0" applyProtection="0"/>
    <xf numFmtId="0" fontId="11" fillId="10" borderId="0" applyNumberFormat="0" applyBorder="0" applyAlignment="0" applyProtection="0"/>
    <xf numFmtId="0" fontId="10" fillId="19" borderId="0" applyNumberFormat="0" applyBorder="0" applyAlignment="0" applyProtection="0"/>
    <xf numFmtId="0" fontId="19" fillId="5" borderId="0" applyNumberFormat="0" applyBorder="0" applyAlignment="0" applyProtection="0"/>
    <xf numFmtId="0" fontId="17" fillId="0" borderId="0" applyNumberFormat="0" applyFill="0" applyBorder="0" applyAlignment="0" applyProtection="0"/>
    <xf numFmtId="0" fontId="11" fillId="16" borderId="0" applyNumberFormat="0" applyBorder="0" applyAlignment="0" applyProtection="0"/>
    <xf numFmtId="0" fontId="10" fillId="12" borderId="0" applyNumberFormat="0" applyBorder="0" applyAlignment="0" applyProtection="0"/>
    <xf numFmtId="0" fontId="11" fillId="11" borderId="0" applyNumberFormat="0" applyBorder="0" applyAlignment="0" applyProtection="0"/>
    <xf numFmtId="0" fontId="10" fillId="5" borderId="0" applyNumberFormat="0" applyBorder="0" applyAlignment="0" applyProtection="0"/>
    <xf numFmtId="0" fontId="10" fillId="19" borderId="0" applyNumberFormat="0" applyBorder="0" applyAlignment="0" applyProtection="0"/>
    <xf numFmtId="0" fontId="5" fillId="0" borderId="0">
      <alignment/>
      <protection/>
    </xf>
    <xf numFmtId="0" fontId="0" fillId="0" borderId="0">
      <alignment/>
      <protection/>
    </xf>
    <xf numFmtId="0" fontId="19"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1" fillId="10" borderId="0" applyNumberFormat="0" applyBorder="0" applyAlignment="0" applyProtection="0"/>
    <xf numFmtId="0" fontId="10" fillId="19" borderId="0" applyNumberFormat="0" applyBorder="0" applyAlignment="0" applyProtection="0"/>
    <xf numFmtId="0" fontId="19" fillId="5" borderId="0" applyNumberFormat="0" applyBorder="0" applyAlignment="0" applyProtection="0"/>
    <xf numFmtId="0" fontId="23" fillId="0" borderId="7" applyNumberFormat="0" applyFill="0" applyAlignment="0" applyProtection="0"/>
    <xf numFmtId="0" fontId="11" fillId="10"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19" borderId="0" applyNumberFormat="0" applyBorder="0" applyAlignment="0" applyProtection="0"/>
    <xf numFmtId="0" fontId="19" fillId="5"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0" fillId="4" borderId="0" applyNumberFormat="0" applyBorder="0" applyAlignment="0" applyProtection="0"/>
    <xf numFmtId="0" fontId="24" fillId="22" borderId="0" applyNumberFormat="0" applyBorder="0" applyAlignment="0" applyProtection="0"/>
    <xf numFmtId="0" fontId="23" fillId="0" borderId="7" applyNumberFormat="0" applyFill="0" applyAlignment="0" applyProtection="0"/>
    <xf numFmtId="0" fontId="10" fillId="8" borderId="0" applyNumberFormat="0" applyBorder="0" applyAlignment="0" applyProtection="0"/>
    <xf numFmtId="0" fontId="10" fillId="19" borderId="0" applyNumberFormat="0" applyBorder="0" applyAlignment="0" applyProtection="0"/>
    <xf numFmtId="0" fontId="11" fillId="14" borderId="0" applyNumberFormat="0" applyBorder="0" applyAlignment="0" applyProtection="0"/>
    <xf numFmtId="0" fontId="10" fillId="19" borderId="0" applyNumberFormat="0" applyBorder="0" applyAlignment="0" applyProtection="0"/>
    <xf numFmtId="0" fontId="19" fillId="5" borderId="0" applyNumberFormat="0" applyBorder="0" applyAlignment="0" applyProtection="0"/>
    <xf numFmtId="0" fontId="10" fillId="5" borderId="0" applyNumberFormat="0" applyBorder="0" applyAlignment="0" applyProtection="0"/>
    <xf numFmtId="0" fontId="17" fillId="0" borderId="0" applyNumberFormat="0" applyFill="0" applyBorder="0" applyAlignment="0" applyProtection="0"/>
    <xf numFmtId="0" fontId="11" fillId="18" borderId="0" applyNumberFormat="0" applyBorder="0" applyAlignment="0" applyProtection="0"/>
    <xf numFmtId="0" fontId="10" fillId="12" borderId="0" applyNumberFormat="0" applyBorder="0" applyAlignment="0" applyProtection="0"/>
    <xf numFmtId="0" fontId="24" fillId="22"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0" fillId="19" borderId="0" applyNumberFormat="0" applyBorder="0" applyAlignment="0" applyProtection="0"/>
    <xf numFmtId="0" fontId="19" fillId="5" borderId="0" applyNumberFormat="0" applyBorder="0" applyAlignment="0" applyProtection="0"/>
    <xf numFmtId="0" fontId="0" fillId="13" borderId="3" applyNumberFormat="0" applyFont="0" applyAlignment="0" applyProtection="0"/>
    <xf numFmtId="0" fontId="10" fillId="5" borderId="0" applyNumberFormat="0" applyBorder="0" applyAlignment="0" applyProtection="0"/>
    <xf numFmtId="44" fontId="0" fillId="0" borderId="0" applyFont="0" applyFill="0" applyBorder="0" applyAlignment="0" applyProtection="0"/>
    <xf numFmtId="0" fontId="11" fillId="14" borderId="0" applyNumberFormat="0" applyBorder="0" applyAlignment="0" applyProtection="0"/>
    <xf numFmtId="0" fontId="11" fillId="9" borderId="0" applyNumberFormat="0" applyBorder="0" applyAlignment="0" applyProtection="0"/>
    <xf numFmtId="0" fontId="10" fillId="9" borderId="0" applyNumberFormat="0" applyBorder="0" applyAlignment="0" applyProtection="0"/>
    <xf numFmtId="0" fontId="10" fillId="19" borderId="0" applyNumberFormat="0" applyBorder="0" applyAlignment="0" applyProtection="0"/>
    <xf numFmtId="0" fontId="19" fillId="5" borderId="0" applyNumberFormat="0" applyBorder="0" applyAlignment="0" applyProtection="0"/>
    <xf numFmtId="0" fontId="0" fillId="13" borderId="3" applyNumberFormat="0" applyFont="0" applyAlignment="0" applyProtection="0"/>
    <xf numFmtId="0" fontId="10" fillId="5" borderId="0" applyNumberFormat="0" applyBorder="0" applyAlignment="0" applyProtection="0"/>
    <xf numFmtId="44" fontId="0" fillId="0" borderId="0" applyFont="0" applyFill="0" applyBorder="0" applyAlignment="0" applyProtection="0"/>
    <xf numFmtId="0" fontId="10" fillId="5" borderId="0" applyNumberFormat="0" applyBorder="0" applyAlignment="0" applyProtection="0"/>
    <xf numFmtId="0" fontId="10" fillId="12" borderId="0" applyNumberFormat="0" applyBorder="0" applyAlignment="0" applyProtection="0"/>
    <xf numFmtId="0" fontId="0" fillId="0" borderId="0">
      <alignment vertical="center"/>
      <protection/>
    </xf>
    <xf numFmtId="0" fontId="19" fillId="5" borderId="0" applyNumberFormat="0" applyBorder="0" applyAlignment="0" applyProtection="0"/>
    <xf numFmtId="0" fontId="10" fillId="5" borderId="0" applyNumberFormat="0" applyBorder="0" applyAlignment="0" applyProtection="0"/>
    <xf numFmtId="0" fontId="20" fillId="2" borderId="0" applyNumberFormat="0" applyBorder="0" applyAlignment="0" applyProtection="0"/>
    <xf numFmtId="0" fontId="11" fillId="14" borderId="0" applyNumberFormat="0" applyBorder="0" applyAlignment="0" applyProtection="0"/>
    <xf numFmtId="0" fontId="10" fillId="5" borderId="0" applyNumberFormat="0" applyBorder="0" applyAlignment="0" applyProtection="0"/>
    <xf numFmtId="0" fontId="20" fillId="2" borderId="0" applyNumberFormat="0" applyBorder="0" applyAlignment="0" applyProtection="0"/>
    <xf numFmtId="0" fontId="10" fillId="5" borderId="0" applyNumberFormat="0" applyBorder="0" applyAlignment="0" applyProtection="0"/>
    <xf numFmtId="0" fontId="0" fillId="0" borderId="0">
      <alignment vertical="center"/>
      <protection/>
    </xf>
    <xf numFmtId="0" fontId="10" fillId="5" borderId="0" applyNumberFormat="0" applyBorder="0" applyAlignment="0" applyProtection="0"/>
    <xf numFmtId="0" fontId="20" fillId="2" borderId="0" applyNumberFormat="0" applyBorder="0" applyAlignment="0" applyProtection="0"/>
    <xf numFmtId="0" fontId="11" fillId="23"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3" fillId="17" borderId="5" applyNumberFormat="0" applyAlignment="0" applyProtection="0"/>
    <xf numFmtId="0" fontId="24" fillId="22" borderId="0" applyNumberFormat="0" applyBorder="0" applyAlignment="0" applyProtection="0"/>
    <xf numFmtId="0" fontId="10" fillId="8" borderId="0" applyNumberFormat="0" applyBorder="0" applyAlignment="0" applyProtection="0"/>
    <xf numFmtId="0" fontId="19" fillId="5" borderId="0" applyNumberFormat="0" applyBorder="0" applyAlignment="0" applyProtection="0"/>
    <xf numFmtId="0" fontId="11" fillId="18" borderId="0" applyNumberFormat="0" applyBorder="0" applyAlignment="0" applyProtection="0"/>
    <xf numFmtId="0" fontId="0" fillId="0" borderId="0">
      <alignment vertical="center"/>
      <protection/>
    </xf>
    <xf numFmtId="0" fontId="11" fillId="14" borderId="0" applyNumberFormat="0" applyBorder="0" applyAlignment="0" applyProtection="0"/>
    <xf numFmtId="0" fontId="10" fillId="5" borderId="0" applyNumberFormat="0" applyBorder="0" applyAlignment="0" applyProtection="0"/>
    <xf numFmtId="0" fontId="10" fillId="12" borderId="0" applyNumberFormat="0" applyBorder="0" applyAlignment="0" applyProtection="0"/>
    <xf numFmtId="0" fontId="10" fillId="5" borderId="0" applyNumberFormat="0" applyBorder="0" applyAlignment="0" applyProtection="0"/>
    <xf numFmtId="0" fontId="10" fillId="12" borderId="0" applyNumberFormat="0" applyBorder="0" applyAlignment="0" applyProtection="0"/>
    <xf numFmtId="0" fontId="10" fillId="5" borderId="0" applyNumberFormat="0" applyBorder="0" applyAlignment="0" applyProtection="0"/>
    <xf numFmtId="0" fontId="10" fillId="12" borderId="0" applyNumberFormat="0" applyBorder="0" applyAlignment="0" applyProtection="0"/>
    <xf numFmtId="0" fontId="10" fillId="5" borderId="0" applyNumberFormat="0" applyBorder="0" applyAlignment="0" applyProtection="0"/>
    <xf numFmtId="0" fontId="10" fillId="15" borderId="0" applyNumberFormat="0" applyBorder="0" applyAlignment="0" applyProtection="0"/>
    <xf numFmtId="0" fontId="10" fillId="5" borderId="0" applyNumberFormat="0" applyBorder="0" applyAlignment="0" applyProtection="0"/>
    <xf numFmtId="0" fontId="5" fillId="0" borderId="0">
      <alignment/>
      <protection/>
    </xf>
    <xf numFmtId="0" fontId="11" fillId="6" borderId="0" applyNumberFormat="0" applyBorder="0" applyAlignment="0" applyProtection="0"/>
    <xf numFmtId="0" fontId="10" fillId="12" borderId="0" applyNumberFormat="0" applyBorder="0" applyAlignment="0" applyProtection="0"/>
    <xf numFmtId="0" fontId="11" fillId="20" borderId="0" applyNumberFormat="0" applyBorder="0" applyAlignment="0" applyProtection="0"/>
    <xf numFmtId="0" fontId="11" fillId="10" borderId="0" applyNumberFormat="0" applyBorder="0" applyAlignment="0" applyProtection="0"/>
    <xf numFmtId="0" fontId="10" fillId="4" borderId="0" applyNumberFormat="0" applyBorder="0" applyAlignment="0" applyProtection="0"/>
    <xf numFmtId="0" fontId="25" fillId="0" borderId="4" applyNumberFormat="0" applyFill="0" applyAlignment="0" applyProtection="0"/>
    <xf numFmtId="0" fontId="11" fillId="6" borderId="0" applyNumberFormat="0" applyBorder="0" applyAlignment="0" applyProtection="0"/>
    <xf numFmtId="0" fontId="11" fillId="20" borderId="0" applyNumberFormat="0" applyBorder="0" applyAlignment="0" applyProtection="0"/>
    <xf numFmtId="0" fontId="10" fillId="5" borderId="0" applyNumberFormat="0" applyBorder="0" applyAlignment="0" applyProtection="0"/>
    <xf numFmtId="0" fontId="11" fillId="10" borderId="0" applyNumberFormat="0" applyBorder="0" applyAlignment="0" applyProtection="0"/>
    <xf numFmtId="0" fontId="10" fillId="4" borderId="0" applyNumberFormat="0" applyBorder="0" applyAlignment="0" applyProtection="0"/>
    <xf numFmtId="0" fontId="25" fillId="0" borderId="4" applyNumberFormat="0" applyFill="0" applyAlignment="0" applyProtection="0"/>
    <xf numFmtId="0" fontId="17" fillId="0" borderId="8" applyNumberFormat="0" applyFill="0" applyAlignment="0" applyProtection="0"/>
    <xf numFmtId="0" fontId="11" fillId="20"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0" fillId="12" borderId="0" applyNumberFormat="0" applyBorder="0" applyAlignment="0" applyProtection="0"/>
    <xf numFmtId="0" fontId="11" fillId="20" borderId="0" applyNumberFormat="0" applyBorder="0" applyAlignment="0" applyProtection="0"/>
    <xf numFmtId="0" fontId="10" fillId="5" borderId="0" applyNumberFormat="0" applyBorder="0" applyAlignment="0" applyProtection="0"/>
    <xf numFmtId="0" fontId="5" fillId="0" borderId="0">
      <alignment/>
      <protection/>
    </xf>
    <xf numFmtId="0" fontId="10" fillId="5" borderId="0" applyNumberFormat="0" applyBorder="0" applyAlignment="0" applyProtection="0"/>
    <xf numFmtId="0" fontId="11" fillId="10" borderId="0" applyNumberFormat="0" applyBorder="0" applyAlignment="0" applyProtection="0"/>
    <xf numFmtId="0" fontId="21" fillId="0" borderId="0" applyNumberFormat="0" applyFill="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8" fillId="0" borderId="0" applyNumberFormat="0" applyFill="0" applyBorder="0" applyAlignment="0" applyProtection="0"/>
    <xf numFmtId="0" fontId="10" fillId="12" borderId="0" applyNumberFormat="0" applyBorder="0" applyAlignment="0" applyProtection="0"/>
    <xf numFmtId="0" fontId="19" fillId="5" borderId="0" applyNumberFormat="0" applyBorder="0" applyAlignment="0" applyProtection="0"/>
    <xf numFmtId="0" fontId="23" fillId="0" borderId="7" applyNumberFormat="0" applyFill="0" applyAlignment="0" applyProtection="0"/>
    <xf numFmtId="0" fontId="11" fillId="20"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9" fillId="5" borderId="0" applyNumberFormat="0" applyBorder="0" applyAlignment="0" applyProtection="0"/>
    <xf numFmtId="0" fontId="17" fillId="0" borderId="8" applyNumberFormat="0" applyFill="0" applyAlignment="0" applyProtection="0"/>
    <xf numFmtId="0" fontId="19" fillId="5" borderId="0" applyNumberFormat="0" applyBorder="0" applyAlignment="0" applyProtection="0"/>
    <xf numFmtId="0" fontId="10" fillId="12" borderId="0" applyNumberFormat="0" applyBorder="0" applyAlignment="0" applyProtection="0"/>
    <xf numFmtId="0" fontId="0" fillId="0" borderId="0">
      <alignment/>
      <protection/>
    </xf>
    <xf numFmtId="0" fontId="20" fillId="2" borderId="0" applyNumberFormat="0" applyBorder="0" applyAlignment="0" applyProtection="0"/>
    <xf numFmtId="0" fontId="17" fillId="0" borderId="8" applyNumberFormat="0" applyFill="0" applyAlignment="0" applyProtection="0"/>
    <xf numFmtId="0" fontId="19" fillId="5"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15" borderId="0" applyNumberFormat="0" applyBorder="0" applyAlignment="0" applyProtection="0"/>
    <xf numFmtId="0" fontId="17" fillId="0" borderId="8" applyNumberFormat="0" applyFill="0" applyAlignment="0" applyProtection="0"/>
    <xf numFmtId="0" fontId="10" fillId="12"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17" fillId="0" borderId="8" applyNumberFormat="0" applyFill="0" applyAlignment="0" applyProtection="0"/>
    <xf numFmtId="0" fontId="10" fillId="12" borderId="0" applyNumberFormat="0" applyBorder="0" applyAlignment="0" applyProtection="0"/>
    <xf numFmtId="0" fontId="20" fillId="2" borderId="0" applyNumberFormat="0" applyBorder="0" applyAlignment="0" applyProtection="0"/>
    <xf numFmtId="0" fontId="17" fillId="0" borderId="8" applyNumberFormat="0" applyFill="0" applyAlignment="0" applyProtection="0"/>
    <xf numFmtId="0" fontId="10" fillId="12" borderId="0" applyNumberFormat="0" applyBorder="0" applyAlignment="0" applyProtection="0"/>
    <xf numFmtId="0" fontId="10" fillId="0" borderId="0">
      <alignment/>
      <protection/>
    </xf>
    <xf numFmtId="0" fontId="10" fillId="6" borderId="0" applyNumberFormat="0" applyBorder="0" applyAlignment="0" applyProtection="0"/>
    <xf numFmtId="0" fontId="17" fillId="0" borderId="8" applyNumberFormat="0" applyFill="0" applyAlignment="0" applyProtection="0"/>
    <xf numFmtId="0" fontId="0" fillId="0" borderId="0">
      <alignment/>
      <protection/>
    </xf>
    <xf numFmtId="0" fontId="10" fillId="12" borderId="0" applyNumberFormat="0" applyBorder="0" applyAlignment="0" applyProtection="0"/>
    <xf numFmtId="0" fontId="17" fillId="0" borderId="8" applyNumberFormat="0" applyFill="0" applyAlignment="0" applyProtection="0"/>
    <xf numFmtId="0" fontId="19" fillId="5" borderId="0" applyNumberFormat="0" applyBorder="0" applyAlignment="0" applyProtection="0"/>
    <xf numFmtId="0" fontId="10" fillId="12" borderId="0" applyNumberFormat="0" applyBorder="0" applyAlignment="0" applyProtection="0"/>
    <xf numFmtId="0" fontId="17" fillId="0" borderId="8" applyNumberFormat="0" applyFill="0" applyAlignment="0" applyProtection="0"/>
    <xf numFmtId="0" fontId="11" fillId="14" borderId="0" applyNumberFormat="0" applyBorder="0" applyAlignment="0" applyProtection="0"/>
    <xf numFmtId="0" fontId="10" fillId="12" borderId="0" applyNumberFormat="0" applyBorder="0" applyAlignment="0" applyProtection="0"/>
    <xf numFmtId="0" fontId="17" fillId="0" borderId="8" applyNumberFormat="0" applyFill="0" applyAlignment="0" applyProtection="0"/>
    <xf numFmtId="0" fontId="11" fillId="14" borderId="0" applyNumberFormat="0" applyBorder="0" applyAlignment="0" applyProtection="0"/>
    <xf numFmtId="0" fontId="13" fillId="17" borderId="5" applyNumberFormat="0" applyAlignment="0" applyProtection="0"/>
    <xf numFmtId="0" fontId="10" fillId="12" borderId="0" applyNumberFormat="0" applyBorder="0" applyAlignment="0" applyProtection="0"/>
    <xf numFmtId="0" fontId="16" fillId="0" borderId="2" applyNumberFormat="0" applyFill="0" applyAlignment="0" applyProtection="0"/>
    <xf numFmtId="0" fontId="15" fillId="0" borderId="0" applyNumberFormat="0" applyFill="0" applyBorder="0" applyAlignment="0" applyProtection="0"/>
    <xf numFmtId="0" fontId="10" fillId="12" borderId="0" applyNumberFormat="0" applyBorder="0" applyAlignment="0" applyProtection="0"/>
    <xf numFmtId="0" fontId="5" fillId="0" borderId="0">
      <alignment/>
      <protection/>
    </xf>
    <xf numFmtId="0" fontId="10" fillId="8" borderId="0" applyNumberFormat="0" applyBorder="0" applyAlignment="0" applyProtection="0"/>
    <xf numFmtId="0" fontId="10" fillId="12" borderId="0" applyNumberFormat="0" applyBorder="0" applyAlignment="0" applyProtection="0"/>
    <xf numFmtId="0" fontId="17" fillId="0" borderId="8" applyNumberFormat="0" applyFill="0" applyAlignment="0" applyProtection="0"/>
    <xf numFmtId="0" fontId="13" fillId="17" borderId="5" applyNumberFormat="0" applyAlignment="0" applyProtection="0"/>
    <xf numFmtId="0" fontId="0" fillId="13" borderId="3" applyNumberFormat="0" applyFont="0" applyAlignment="0" applyProtection="0"/>
    <xf numFmtId="0" fontId="10" fillId="12" borderId="0" applyNumberFormat="0" applyBorder="0" applyAlignment="0" applyProtection="0"/>
    <xf numFmtId="0" fontId="15" fillId="0" borderId="0" applyNumberFormat="0" applyFill="0" applyBorder="0" applyAlignment="0" applyProtection="0"/>
    <xf numFmtId="0" fontId="0" fillId="0" borderId="0">
      <alignment vertical="center"/>
      <protection/>
    </xf>
    <xf numFmtId="0" fontId="17" fillId="0" borderId="8" applyNumberFormat="0" applyFill="0" applyAlignment="0" applyProtection="0"/>
    <xf numFmtId="0" fontId="13" fillId="17" borderId="5" applyNumberFormat="0" applyAlignment="0" applyProtection="0"/>
    <xf numFmtId="0" fontId="0" fillId="13" borderId="3" applyNumberFormat="0" applyFont="0" applyAlignment="0" applyProtection="0"/>
    <xf numFmtId="0" fontId="10" fillId="12" borderId="0" applyNumberFormat="0" applyBorder="0" applyAlignment="0" applyProtection="0"/>
    <xf numFmtId="0" fontId="11" fillId="10" borderId="0" applyNumberFormat="0" applyBorder="0" applyAlignment="0" applyProtection="0"/>
    <xf numFmtId="0" fontId="10" fillId="4" borderId="0" applyNumberFormat="0" applyBorder="0" applyAlignment="0" applyProtection="0"/>
    <xf numFmtId="0" fontId="10" fillId="9" borderId="0" applyNumberFormat="0" applyBorder="0" applyAlignment="0" applyProtection="0"/>
    <xf numFmtId="0" fontId="25" fillId="0" borderId="4" applyNumberFormat="0" applyFill="0" applyAlignment="0" applyProtection="0"/>
    <xf numFmtId="0" fontId="18" fillId="0" borderId="0" applyNumberFormat="0" applyFill="0" applyBorder="0" applyAlignment="0" applyProtection="0"/>
    <xf numFmtId="0" fontId="10" fillId="12" borderId="0" applyNumberFormat="0" applyBorder="0" applyAlignment="0" applyProtection="0"/>
    <xf numFmtId="0" fontId="17" fillId="0" borderId="8" applyNumberFormat="0" applyFill="0" applyAlignment="0" applyProtection="0"/>
    <xf numFmtId="0" fontId="10" fillId="12" borderId="0" applyNumberFormat="0" applyBorder="0" applyAlignment="0" applyProtection="0"/>
    <xf numFmtId="0" fontId="11" fillId="14"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17" fillId="0" borderId="8" applyNumberFormat="0" applyFill="0" applyAlignment="0" applyProtection="0"/>
    <xf numFmtId="0" fontId="10" fillId="12" borderId="0" applyNumberFormat="0" applyBorder="0" applyAlignment="0" applyProtection="0"/>
    <xf numFmtId="0" fontId="18" fillId="0" borderId="0" applyNumberFormat="0" applyFill="0" applyBorder="0" applyAlignment="0" applyProtection="0"/>
    <xf numFmtId="0" fontId="10" fillId="12" borderId="0" applyNumberFormat="0" applyBorder="0" applyAlignment="0" applyProtection="0"/>
    <xf numFmtId="0" fontId="17" fillId="0" borderId="8" applyNumberFormat="0" applyFill="0" applyAlignment="0" applyProtection="0"/>
    <xf numFmtId="0" fontId="11" fillId="10"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0" fillId="12" borderId="0" applyNumberFormat="0" applyBorder="0" applyAlignment="0" applyProtection="0"/>
    <xf numFmtId="0" fontId="11" fillId="23" borderId="0" applyNumberFormat="0" applyBorder="0" applyAlignment="0" applyProtection="0"/>
    <xf numFmtId="0" fontId="10" fillId="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0" borderId="0" applyNumberFormat="0" applyBorder="0" applyAlignment="0" applyProtection="0"/>
    <xf numFmtId="0" fontId="10" fillId="12" borderId="0" applyNumberFormat="0" applyBorder="0" applyAlignment="0" applyProtection="0"/>
    <xf numFmtId="0" fontId="0" fillId="0" borderId="0">
      <alignment vertical="center"/>
      <protection/>
    </xf>
    <xf numFmtId="0" fontId="10" fillId="12" borderId="0" applyNumberFormat="0" applyBorder="0" applyAlignment="0" applyProtection="0"/>
    <xf numFmtId="0" fontId="10" fillId="15" borderId="0" applyNumberFormat="0" applyBorder="0" applyAlignment="0" applyProtection="0"/>
    <xf numFmtId="0" fontId="0" fillId="0" borderId="0">
      <alignment vertical="center"/>
      <protection/>
    </xf>
    <xf numFmtId="0" fontId="10" fillId="12" borderId="0" applyNumberFormat="0" applyBorder="0" applyAlignment="0" applyProtection="0"/>
    <xf numFmtId="0" fontId="11" fillId="6" borderId="0" applyNumberFormat="0" applyBorder="0" applyAlignment="0" applyProtection="0"/>
    <xf numFmtId="0" fontId="18" fillId="0" borderId="0" applyNumberFormat="0" applyFill="0" applyBorder="0" applyAlignment="0" applyProtection="0"/>
    <xf numFmtId="0" fontId="10" fillId="12" borderId="0" applyNumberFormat="0" applyBorder="0" applyAlignment="0" applyProtection="0"/>
    <xf numFmtId="0" fontId="19" fillId="5" borderId="0" applyNumberFormat="0" applyBorder="0" applyAlignment="0" applyProtection="0"/>
    <xf numFmtId="0" fontId="11" fillId="20" borderId="0" applyNumberFormat="0" applyBorder="0" applyAlignment="0" applyProtection="0"/>
    <xf numFmtId="0" fontId="10" fillId="8" borderId="0" applyNumberFormat="0" applyBorder="0" applyAlignment="0" applyProtection="0"/>
    <xf numFmtId="0" fontId="11" fillId="14"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1" fillId="14" borderId="0" applyNumberFormat="0" applyBorder="0" applyAlignment="0" applyProtection="0"/>
    <xf numFmtId="0" fontId="17" fillId="0" borderId="0" applyNumberFormat="0" applyFill="0" applyBorder="0" applyAlignment="0" applyProtection="0"/>
    <xf numFmtId="0" fontId="11" fillId="16"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1" borderId="0" applyNumberFormat="0" applyBorder="0" applyAlignment="0" applyProtection="0"/>
    <xf numFmtId="0" fontId="10" fillId="12" borderId="0" applyNumberFormat="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10" fillId="8" borderId="0" applyNumberFormat="0" applyBorder="0" applyAlignment="0" applyProtection="0"/>
    <xf numFmtId="0" fontId="11" fillId="18" borderId="0" applyNumberFormat="0" applyBorder="0" applyAlignment="0" applyProtection="0"/>
    <xf numFmtId="0" fontId="10" fillId="4" borderId="0" applyNumberFormat="0" applyBorder="0" applyAlignment="0" applyProtection="0"/>
    <xf numFmtId="0" fontId="10" fillId="12" borderId="0" applyNumberFormat="0" applyBorder="0" applyAlignment="0" applyProtection="0"/>
    <xf numFmtId="0" fontId="24" fillId="22" borderId="0" applyNumberFormat="0" applyBorder="0" applyAlignment="0" applyProtection="0"/>
    <xf numFmtId="0" fontId="10" fillId="12" borderId="0" applyNumberFormat="0" applyBorder="0" applyAlignment="0" applyProtection="0"/>
    <xf numFmtId="0" fontId="17" fillId="0" borderId="0" applyNumberFormat="0" applyFill="0" applyBorder="0" applyAlignment="0" applyProtection="0"/>
    <xf numFmtId="0" fontId="10" fillId="8" borderId="0" applyNumberFormat="0" applyBorder="0" applyAlignment="0" applyProtection="0"/>
    <xf numFmtId="0" fontId="11" fillId="18" borderId="0" applyNumberFormat="0" applyBorder="0" applyAlignment="0" applyProtection="0"/>
    <xf numFmtId="0" fontId="10" fillId="12" borderId="0" applyNumberFormat="0" applyBorder="0" applyAlignment="0" applyProtection="0"/>
    <xf numFmtId="0" fontId="24" fillId="2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0" fillId="0" borderId="0">
      <alignment vertical="center"/>
      <protection/>
    </xf>
    <xf numFmtId="0" fontId="10" fillId="12" borderId="0" applyNumberFormat="0" applyBorder="0" applyAlignment="0" applyProtection="0"/>
    <xf numFmtId="0" fontId="10" fillId="12" borderId="0" applyNumberFormat="0" applyBorder="0" applyAlignment="0" applyProtection="0"/>
    <xf numFmtId="44" fontId="0" fillId="0" borderId="0" applyFont="0" applyFill="0" applyBorder="0" applyAlignment="0" applyProtection="0"/>
    <xf numFmtId="0" fontId="10" fillId="8" borderId="0" applyNumberFormat="0" applyBorder="0" applyAlignment="0" applyProtection="0"/>
    <xf numFmtId="0" fontId="0" fillId="0" borderId="0">
      <alignment vertical="center"/>
      <protection/>
    </xf>
    <xf numFmtId="0" fontId="17" fillId="0" borderId="0" applyNumberFormat="0" applyFill="0" applyBorder="0" applyAlignment="0" applyProtection="0"/>
    <xf numFmtId="0" fontId="5" fillId="0" borderId="0">
      <alignment/>
      <protection/>
    </xf>
    <xf numFmtId="0" fontId="5" fillId="0" borderId="0">
      <alignment/>
      <protection/>
    </xf>
    <xf numFmtId="0" fontId="10" fillId="15" borderId="0" applyNumberFormat="0" applyBorder="0" applyAlignment="0" applyProtection="0"/>
    <xf numFmtId="0" fontId="0" fillId="0" borderId="0">
      <alignment vertical="center"/>
      <protection/>
    </xf>
    <xf numFmtId="0" fontId="10" fillId="12" borderId="0" applyNumberFormat="0" applyBorder="0" applyAlignment="0" applyProtection="0"/>
    <xf numFmtId="0" fontId="10" fillId="12" borderId="0" applyNumberFormat="0" applyBorder="0" applyAlignment="0" applyProtection="0"/>
    <xf numFmtId="0" fontId="16" fillId="0" borderId="2" applyNumberFormat="0" applyFill="0" applyAlignment="0" applyProtection="0"/>
    <xf numFmtId="44" fontId="0" fillId="0" borderId="0" applyFont="0" applyFill="0" applyBorder="0" applyAlignment="0" applyProtection="0"/>
    <xf numFmtId="0" fontId="11" fillId="6" borderId="0" applyNumberFormat="0" applyBorder="0" applyAlignment="0" applyProtection="0"/>
    <xf numFmtId="0" fontId="10" fillId="8" borderId="0" applyNumberFormat="0" applyBorder="0" applyAlignment="0" applyProtection="0"/>
    <xf numFmtId="0" fontId="0" fillId="0" borderId="0">
      <alignment vertical="center"/>
      <protection/>
    </xf>
    <xf numFmtId="0" fontId="0" fillId="0" borderId="0">
      <alignment vertical="center"/>
      <protection/>
    </xf>
    <xf numFmtId="0" fontId="10" fillId="12" borderId="0" applyNumberFormat="0" applyBorder="0" applyAlignment="0" applyProtection="0"/>
    <xf numFmtId="0" fontId="16" fillId="0" borderId="2" applyNumberFormat="0" applyFill="0" applyAlignment="0" applyProtection="0"/>
    <xf numFmtId="0" fontId="11" fillId="6" borderId="0" applyNumberFormat="0" applyBorder="0" applyAlignment="0" applyProtection="0"/>
    <xf numFmtId="0" fontId="10" fillId="8" borderId="0" applyNumberFormat="0" applyBorder="0" applyAlignment="0" applyProtection="0"/>
    <xf numFmtId="0" fontId="11" fillId="14"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1" fillId="3" borderId="0" applyNumberFormat="0" applyBorder="0" applyAlignment="0" applyProtection="0"/>
    <xf numFmtId="0" fontId="19" fillId="5" borderId="0" applyNumberFormat="0" applyBorder="0" applyAlignment="0" applyProtection="0"/>
    <xf numFmtId="0" fontId="17" fillId="0" borderId="0" applyNumberFormat="0" applyFill="0" applyBorder="0" applyAlignment="0" applyProtection="0"/>
    <xf numFmtId="0" fontId="10" fillId="12" borderId="0" applyNumberFormat="0" applyBorder="0" applyAlignment="0" applyProtection="0"/>
    <xf numFmtId="0" fontId="11" fillId="3" borderId="0" applyNumberFormat="0" applyBorder="0" applyAlignment="0" applyProtection="0"/>
    <xf numFmtId="0" fontId="19" fillId="5" borderId="0" applyNumberFormat="0" applyBorder="0" applyAlignment="0" applyProtection="0"/>
    <xf numFmtId="0" fontId="17" fillId="0" borderId="0" applyNumberFormat="0" applyFill="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20" borderId="0" applyNumberFormat="0" applyBorder="0" applyAlignment="0" applyProtection="0"/>
    <xf numFmtId="0" fontId="19" fillId="5" borderId="0" applyNumberFormat="0" applyBorder="0" applyAlignment="0" applyProtection="0"/>
    <xf numFmtId="0" fontId="17" fillId="0" borderId="0" applyNumberFormat="0" applyFill="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1" borderId="0" applyNumberFormat="0" applyBorder="0" applyAlignment="0" applyProtection="0"/>
    <xf numFmtId="0" fontId="10" fillId="12" borderId="0" applyNumberFormat="0" applyBorder="0" applyAlignment="0" applyProtection="0"/>
    <xf numFmtId="0" fontId="11" fillId="11" borderId="0" applyNumberFormat="0" applyBorder="0" applyAlignment="0" applyProtection="0"/>
    <xf numFmtId="0" fontId="10" fillId="12" borderId="0" applyNumberFormat="0" applyBorder="0" applyAlignment="0" applyProtection="0"/>
    <xf numFmtId="0" fontId="11" fillId="16" borderId="0" applyNumberFormat="0" applyBorder="0" applyAlignment="0" applyProtection="0"/>
    <xf numFmtId="0" fontId="17" fillId="0" borderId="0" applyNumberFormat="0" applyFill="0" applyBorder="0" applyAlignment="0" applyProtection="0"/>
    <xf numFmtId="0" fontId="10" fillId="12" borderId="0" applyNumberFormat="0" applyBorder="0" applyAlignment="0" applyProtection="0"/>
    <xf numFmtId="0" fontId="10" fillId="4" borderId="0" applyNumberFormat="0" applyBorder="0" applyAlignment="0" applyProtection="0"/>
    <xf numFmtId="0" fontId="18" fillId="0" borderId="0" applyNumberFormat="0" applyFill="0" applyBorder="0" applyAlignment="0" applyProtection="0"/>
    <xf numFmtId="0" fontId="0" fillId="13" borderId="3" applyNumberFormat="0" applyFont="0" applyAlignment="0" applyProtection="0"/>
    <xf numFmtId="0" fontId="10" fillId="12" borderId="0" applyNumberFormat="0" applyBorder="0" applyAlignment="0" applyProtection="0"/>
    <xf numFmtId="0" fontId="11" fillId="9" borderId="0" applyNumberFormat="0" applyBorder="0" applyAlignment="0" applyProtection="0"/>
    <xf numFmtId="0" fontId="10" fillId="15" borderId="0" applyNumberFormat="0" applyBorder="0" applyAlignment="0" applyProtection="0"/>
    <xf numFmtId="0" fontId="18" fillId="0" borderId="0" applyNumberFormat="0" applyFill="0" applyBorder="0" applyAlignment="0" applyProtection="0"/>
    <xf numFmtId="0" fontId="10" fillId="19" borderId="0" applyNumberFormat="0" applyBorder="0" applyAlignment="0" applyProtection="0"/>
    <xf numFmtId="0" fontId="10" fillId="15" borderId="0" applyNumberFormat="0" applyBorder="0" applyAlignment="0" applyProtection="0"/>
    <xf numFmtId="0" fontId="0" fillId="0" borderId="0">
      <alignment vertical="center"/>
      <protection/>
    </xf>
    <xf numFmtId="0" fontId="0" fillId="0" borderId="0">
      <alignment/>
      <protection/>
    </xf>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4" borderId="0" applyNumberFormat="0" applyBorder="0" applyAlignment="0" applyProtection="0"/>
    <xf numFmtId="0" fontId="10" fillId="12" borderId="0" applyNumberFormat="0" applyBorder="0" applyAlignment="0" applyProtection="0"/>
    <xf numFmtId="0" fontId="0" fillId="0" borderId="0">
      <alignment vertical="center"/>
      <protection/>
    </xf>
    <xf numFmtId="0" fontId="10" fillId="8" borderId="0" applyNumberFormat="0" applyBorder="0" applyAlignment="0" applyProtection="0"/>
    <xf numFmtId="0" fontId="10" fillId="15" borderId="0" applyNumberFormat="0" applyBorder="0" applyAlignment="0" applyProtection="0"/>
    <xf numFmtId="0" fontId="11" fillId="10" borderId="0" applyNumberFormat="0" applyBorder="0" applyAlignment="0" applyProtection="0"/>
    <xf numFmtId="0" fontId="10" fillId="4" borderId="0" applyNumberFormat="0" applyBorder="0" applyAlignment="0" applyProtection="0"/>
    <xf numFmtId="0" fontId="13" fillId="17" borderId="5" applyNumberFormat="0" applyAlignment="0" applyProtection="0"/>
    <xf numFmtId="0" fontId="10" fillId="12" borderId="0" applyNumberFormat="0" applyBorder="0" applyAlignment="0" applyProtection="0"/>
    <xf numFmtId="0" fontId="0" fillId="0" borderId="0">
      <alignment vertical="center"/>
      <protection/>
    </xf>
    <xf numFmtId="0" fontId="10" fillId="8" borderId="0" applyNumberFormat="0" applyBorder="0" applyAlignment="0" applyProtection="0"/>
    <xf numFmtId="0" fontId="0" fillId="0" borderId="0">
      <alignment vertical="center"/>
      <protection/>
    </xf>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4" borderId="0" applyNumberFormat="0" applyBorder="0" applyAlignment="0" applyProtection="0"/>
    <xf numFmtId="0" fontId="10" fillId="8" borderId="0" applyNumberFormat="0" applyBorder="0" applyAlignment="0" applyProtection="0"/>
    <xf numFmtId="0" fontId="20" fillId="2" borderId="0" applyNumberFormat="0" applyBorder="0" applyAlignment="0" applyProtection="0"/>
    <xf numFmtId="0" fontId="10" fillId="12" borderId="0" applyNumberFormat="0" applyBorder="0" applyAlignment="0" applyProtection="0"/>
    <xf numFmtId="0" fontId="0" fillId="0" borderId="0">
      <alignment/>
      <protection/>
    </xf>
    <xf numFmtId="0" fontId="10" fillId="15" borderId="0" applyNumberFormat="0" applyBorder="0" applyAlignment="0" applyProtection="0"/>
    <xf numFmtId="0" fontId="10" fillId="15" borderId="0" applyNumberFormat="0" applyBorder="0" applyAlignment="0" applyProtection="0"/>
    <xf numFmtId="0" fontId="13" fillId="17" borderId="5" applyNumberFormat="0" applyAlignment="0" applyProtection="0"/>
    <xf numFmtId="0" fontId="11"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3" fillId="17" borderId="5" applyNumberFormat="0" applyAlignment="0" applyProtection="0"/>
    <xf numFmtId="0" fontId="11"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26" fillId="0" borderId="6" applyNumberFormat="0" applyFill="0" applyAlignment="0" applyProtection="0"/>
    <xf numFmtId="0" fontId="10" fillId="15" borderId="0" applyNumberFormat="0" applyBorder="0" applyAlignment="0" applyProtection="0"/>
    <xf numFmtId="44" fontId="0" fillId="0" borderId="0" applyFont="0" applyFill="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1" fillId="14" borderId="0" applyNumberFormat="0" applyBorder="0" applyAlignment="0" applyProtection="0"/>
    <xf numFmtId="0" fontId="10" fillId="6"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1" fillId="14" borderId="0" applyNumberFormat="0" applyBorder="0" applyAlignment="0" applyProtection="0"/>
    <xf numFmtId="0" fontId="10" fillId="15" borderId="0" applyNumberFormat="0" applyBorder="0" applyAlignment="0" applyProtection="0"/>
    <xf numFmtId="0" fontId="26" fillId="0" borderId="6" applyNumberFormat="0" applyFill="0" applyAlignment="0" applyProtection="0"/>
    <xf numFmtId="0" fontId="10" fillId="15" borderId="0" applyNumberFormat="0" applyBorder="0" applyAlignment="0" applyProtection="0"/>
    <xf numFmtId="0" fontId="26" fillId="0" borderId="6" applyNumberFormat="0" applyFill="0" applyAlignment="0" applyProtection="0"/>
    <xf numFmtId="0" fontId="10" fillId="15" borderId="0" applyNumberFormat="0" applyBorder="0" applyAlignment="0" applyProtection="0"/>
    <xf numFmtId="0" fontId="10" fillId="0" borderId="0">
      <alignment/>
      <protection/>
    </xf>
    <xf numFmtId="0" fontId="10" fillId="15" borderId="0" applyNumberFormat="0" applyBorder="0" applyAlignment="0" applyProtection="0"/>
    <xf numFmtId="0" fontId="26" fillId="0" borderId="6" applyNumberFormat="0" applyFill="0" applyAlignment="0" applyProtection="0"/>
    <xf numFmtId="0" fontId="10" fillId="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44" fontId="0" fillId="0" borderId="0" applyFont="0" applyFill="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1" fillId="14" borderId="0" applyNumberFormat="0" applyBorder="0" applyAlignment="0" applyProtection="0"/>
    <xf numFmtId="0" fontId="10" fillId="19" borderId="0" applyNumberFormat="0" applyBorder="0" applyAlignment="0" applyProtection="0"/>
    <xf numFmtId="0" fontId="10" fillId="15" borderId="0" applyNumberFormat="0" applyBorder="0" applyAlignment="0" applyProtection="0"/>
    <xf numFmtId="0" fontId="0" fillId="0" borderId="0">
      <alignment vertical="center"/>
      <protection/>
    </xf>
    <xf numFmtId="0" fontId="10" fillId="15" borderId="0" applyNumberFormat="0" applyBorder="0" applyAlignment="0" applyProtection="0"/>
    <xf numFmtId="0" fontId="10" fillId="15"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0" fillId="0" borderId="0">
      <alignment vertical="center"/>
      <protection/>
    </xf>
    <xf numFmtId="0" fontId="10" fillId="9" borderId="0" applyNumberFormat="0" applyBorder="0" applyAlignment="0" applyProtection="0"/>
    <xf numFmtId="0" fontId="10" fillId="15" borderId="0" applyNumberFormat="0" applyBorder="0" applyAlignment="0" applyProtection="0"/>
    <xf numFmtId="0" fontId="0" fillId="0" borderId="0">
      <alignment vertical="center"/>
      <protection/>
    </xf>
    <xf numFmtId="0" fontId="10" fillId="15" borderId="0" applyNumberFormat="0" applyBorder="0" applyAlignment="0" applyProtection="0"/>
    <xf numFmtId="0" fontId="11" fillId="9" borderId="0" applyNumberFormat="0" applyBorder="0" applyAlignment="0" applyProtection="0"/>
    <xf numFmtId="0" fontId="10" fillId="19" borderId="0" applyNumberFormat="0" applyBorder="0" applyAlignment="0" applyProtection="0"/>
    <xf numFmtId="0" fontId="10" fillId="15"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11" fillId="23" borderId="0" applyNumberFormat="0" applyBorder="0" applyAlignment="0" applyProtection="0"/>
    <xf numFmtId="0" fontId="10" fillId="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1" fillId="23"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1" fillId="23" borderId="0" applyNumberFormat="0" applyBorder="0" applyAlignment="0" applyProtection="0"/>
    <xf numFmtId="0" fontId="10" fillId="15" borderId="0" applyNumberFormat="0" applyBorder="0" applyAlignment="0" applyProtection="0"/>
    <xf numFmtId="0" fontId="14" fillId="21" borderId="1" applyNumberFormat="0" applyAlignment="0" applyProtection="0"/>
    <xf numFmtId="0" fontId="11" fillId="23" borderId="0" applyNumberFormat="0" applyBorder="0" applyAlignment="0" applyProtection="0"/>
    <xf numFmtId="0" fontId="10" fillId="4" borderId="0" applyNumberFormat="0" applyBorder="0" applyAlignment="0" applyProtection="0"/>
    <xf numFmtId="0" fontId="10" fillId="15" borderId="0" applyNumberFormat="0" applyBorder="0" applyAlignment="0" applyProtection="0"/>
    <xf numFmtId="0" fontId="14" fillId="21" borderId="1" applyNumberFormat="0" applyAlignment="0" applyProtection="0"/>
    <xf numFmtId="0" fontId="11" fillId="23" borderId="0" applyNumberFormat="0" applyBorder="0" applyAlignment="0" applyProtection="0"/>
    <xf numFmtId="0" fontId="10" fillId="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1" fillId="3" borderId="0" applyNumberFormat="0" applyBorder="0" applyAlignment="0" applyProtection="0"/>
    <xf numFmtId="0" fontId="19" fillId="5" borderId="0" applyNumberFormat="0" applyBorder="0" applyAlignment="0" applyProtection="0"/>
    <xf numFmtId="0" fontId="17" fillId="0" borderId="0" applyNumberFormat="0" applyFill="0" applyBorder="0" applyAlignment="0" applyProtection="0"/>
    <xf numFmtId="0" fontId="10" fillId="15" borderId="0" applyNumberFormat="0" applyBorder="0" applyAlignment="0" applyProtection="0"/>
    <xf numFmtId="0" fontId="11" fillId="23" borderId="0" applyNumberFormat="0" applyBorder="0" applyAlignment="0" applyProtection="0"/>
    <xf numFmtId="0" fontId="10" fillId="4" borderId="0" applyNumberFormat="0" applyBorder="0" applyAlignment="0" applyProtection="0"/>
    <xf numFmtId="0" fontId="0" fillId="0" borderId="0">
      <alignment vertical="center"/>
      <protection/>
    </xf>
    <xf numFmtId="0" fontId="0" fillId="0" borderId="0">
      <alignment vertical="center"/>
      <protection/>
    </xf>
    <xf numFmtId="0" fontId="10" fillId="8" borderId="0" applyNumberFormat="0" applyBorder="0" applyAlignment="0" applyProtection="0"/>
    <xf numFmtId="0" fontId="10" fillId="4" borderId="0" applyNumberFormat="0" applyBorder="0" applyAlignment="0" applyProtection="0"/>
    <xf numFmtId="0" fontId="13" fillId="17" borderId="5" applyNumberFormat="0" applyAlignment="0" applyProtection="0"/>
    <xf numFmtId="0" fontId="10" fillId="4" borderId="0" applyNumberFormat="0" applyBorder="0" applyAlignment="0" applyProtection="0"/>
    <xf numFmtId="0" fontId="13" fillId="17" borderId="5" applyNumberFormat="0" applyAlignment="0" applyProtection="0"/>
    <xf numFmtId="0" fontId="10" fillId="4" borderId="0" applyNumberFormat="0" applyBorder="0" applyAlignment="0" applyProtection="0"/>
    <xf numFmtId="0" fontId="10" fillId="4" borderId="0" applyNumberFormat="0" applyBorder="0" applyAlignment="0" applyProtection="0"/>
    <xf numFmtId="0" fontId="26" fillId="0" borderId="6" applyNumberFormat="0" applyFill="0" applyAlignment="0" applyProtection="0"/>
    <xf numFmtId="0" fontId="10" fillId="4" borderId="0" applyNumberFormat="0" applyBorder="0" applyAlignment="0" applyProtection="0"/>
    <xf numFmtId="0" fontId="26" fillId="0" borderId="6" applyNumberFormat="0" applyFill="0" applyAlignment="0" applyProtection="0"/>
    <xf numFmtId="0" fontId="10" fillId="4" borderId="0" applyNumberFormat="0" applyBorder="0" applyAlignment="0" applyProtection="0"/>
    <xf numFmtId="0" fontId="10" fillId="4" borderId="0" applyNumberFormat="0" applyBorder="0" applyAlignment="0" applyProtection="0"/>
    <xf numFmtId="0" fontId="0" fillId="13" borderId="3" applyNumberFormat="0" applyFont="0" applyAlignment="0" applyProtection="0"/>
    <xf numFmtId="0" fontId="11" fillId="9"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14" borderId="0" applyNumberFormat="0" applyBorder="0" applyAlignment="0" applyProtection="0"/>
    <xf numFmtId="0" fontId="11" fillId="20" borderId="0" applyNumberFormat="0" applyBorder="0" applyAlignment="0" applyProtection="0"/>
    <xf numFmtId="0" fontId="10" fillId="4" borderId="0" applyNumberFormat="0" applyBorder="0" applyAlignment="0" applyProtection="0"/>
    <xf numFmtId="0" fontId="11" fillId="2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11" borderId="0" applyNumberFormat="0" applyBorder="0" applyAlignment="0" applyProtection="0"/>
    <xf numFmtId="0" fontId="10" fillId="4" borderId="0" applyNumberFormat="0" applyBorder="0" applyAlignment="0" applyProtection="0"/>
    <xf numFmtId="0" fontId="11" fillId="16"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0" fillId="4" borderId="0" applyNumberFormat="0" applyBorder="0" applyAlignment="0" applyProtection="0"/>
    <xf numFmtId="0" fontId="11" fillId="11"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0" fillId="0" borderId="0">
      <alignment vertical="center"/>
      <protection/>
    </xf>
    <xf numFmtId="0" fontId="11" fillId="16" borderId="0" applyNumberFormat="0" applyBorder="0" applyAlignment="0" applyProtection="0"/>
    <xf numFmtId="0" fontId="11" fillId="6" borderId="0" applyNumberFormat="0" applyBorder="0" applyAlignment="0" applyProtection="0"/>
    <xf numFmtId="0" fontId="10" fillId="4" borderId="0" applyNumberFormat="0" applyBorder="0" applyAlignment="0" applyProtection="0"/>
    <xf numFmtId="0" fontId="18" fillId="0" borderId="0" applyNumberFormat="0" applyFill="0" applyBorder="0" applyAlignment="0" applyProtection="0"/>
    <xf numFmtId="0" fontId="0" fillId="0" borderId="0">
      <alignment/>
      <protection/>
    </xf>
    <xf numFmtId="0" fontId="11" fillId="20" borderId="0" applyNumberFormat="0" applyBorder="0" applyAlignment="0" applyProtection="0"/>
    <xf numFmtId="0" fontId="10" fillId="4" borderId="0" applyNumberFormat="0" applyBorder="0" applyAlignment="0" applyProtection="0"/>
    <xf numFmtId="0" fontId="21" fillId="0" borderId="0" applyNumberFormat="0" applyFill="0" applyBorder="0" applyAlignment="0" applyProtection="0"/>
    <xf numFmtId="0" fontId="11" fillId="23" borderId="0" applyNumberFormat="0" applyBorder="0" applyAlignment="0" applyProtection="0"/>
    <xf numFmtId="0" fontId="10" fillId="4" borderId="0" applyNumberFormat="0" applyBorder="0" applyAlignment="0" applyProtection="0"/>
    <xf numFmtId="0" fontId="11" fillId="10" borderId="0" applyNumberFormat="0" applyBorder="0" applyAlignment="0" applyProtection="0"/>
    <xf numFmtId="0" fontId="10" fillId="9" borderId="0" applyNumberFormat="0" applyBorder="0" applyAlignment="0" applyProtection="0"/>
    <xf numFmtId="0" fontId="11" fillId="23" borderId="0" applyNumberFormat="0" applyBorder="0" applyAlignment="0" applyProtection="0"/>
    <xf numFmtId="0" fontId="0" fillId="0" borderId="0">
      <alignment/>
      <protection/>
    </xf>
    <xf numFmtId="0" fontId="10" fillId="4" borderId="0" applyNumberFormat="0" applyBorder="0" applyAlignment="0" applyProtection="0"/>
    <xf numFmtId="0" fontId="0" fillId="0" borderId="0">
      <alignment/>
      <protection/>
    </xf>
    <xf numFmtId="0" fontId="11" fillId="20" borderId="0" applyNumberFormat="0" applyBorder="0" applyAlignment="0" applyProtection="0"/>
    <xf numFmtId="0" fontId="10" fillId="4" borderId="0" applyNumberFormat="0" applyBorder="0" applyAlignment="0" applyProtection="0"/>
    <xf numFmtId="0" fontId="17" fillId="0" borderId="0" applyNumberFormat="0" applyFill="0" applyBorder="0" applyAlignment="0" applyProtection="0"/>
    <xf numFmtId="0" fontId="25" fillId="0" borderId="4" applyNumberFormat="0" applyFill="0" applyAlignment="0" applyProtection="0"/>
    <xf numFmtId="0" fontId="10" fillId="4" borderId="0" applyNumberFormat="0" applyBorder="0" applyAlignment="0" applyProtection="0"/>
    <xf numFmtId="0" fontId="13" fillId="17" borderId="5" applyNumberFormat="0" applyAlignment="0" applyProtection="0"/>
    <xf numFmtId="0" fontId="11" fillId="10" borderId="0" applyNumberFormat="0" applyBorder="0" applyAlignment="0" applyProtection="0"/>
    <xf numFmtId="0" fontId="10" fillId="4" borderId="0" applyNumberFormat="0" applyBorder="0" applyAlignment="0" applyProtection="0"/>
    <xf numFmtId="0" fontId="0" fillId="0" borderId="0">
      <alignment/>
      <protection/>
    </xf>
    <xf numFmtId="0" fontId="11" fillId="2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21" fillId="0" borderId="0" applyNumberFormat="0" applyFill="0" applyBorder="0" applyAlignment="0" applyProtection="0"/>
    <xf numFmtId="0" fontId="11" fillId="23" borderId="0" applyNumberFormat="0" applyBorder="0" applyAlignment="0" applyProtection="0"/>
    <xf numFmtId="0" fontId="10" fillId="4" borderId="0" applyNumberFormat="0" applyBorder="0" applyAlignment="0" applyProtection="0"/>
    <xf numFmtId="0" fontId="11" fillId="18" borderId="0" applyNumberFormat="0" applyBorder="0" applyAlignment="0" applyProtection="0"/>
    <xf numFmtId="0" fontId="10" fillId="8" borderId="0" applyNumberFormat="0" applyBorder="0" applyAlignment="0" applyProtection="0"/>
    <xf numFmtId="0" fontId="20" fillId="2" borderId="0" applyNumberFormat="0" applyBorder="0" applyAlignment="0" applyProtection="0"/>
    <xf numFmtId="0" fontId="10" fillId="4" borderId="0" applyNumberFormat="0" applyBorder="0" applyAlignment="0" applyProtection="0"/>
    <xf numFmtId="0" fontId="11" fillId="18" borderId="0" applyNumberFormat="0" applyBorder="0" applyAlignment="0" applyProtection="0"/>
    <xf numFmtId="0" fontId="10" fillId="8" borderId="0" applyNumberFormat="0" applyBorder="0" applyAlignment="0" applyProtection="0"/>
    <xf numFmtId="0" fontId="23" fillId="0" borderId="7" applyNumberFormat="0" applyFill="0" applyAlignment="0" applyProtection="0"/>
    <xf numFmtId="0" fontId="20" fillId="2" borderId="0" applyNumberFormat="0" applyBorder="0" applyAlignment="0" applyProtection="0"/>
    <xf numFmtId="0" fontId="11" fillId="18" borderId="0" applyNumberFormat="0" applyBorder="0" applyAlignment="0" applyProtection="0"/>
    <xf numFmtId="0" fontId="19" fillId="5" borderId="0" applyNumberFormat="0" applyBorder="0" applyAlignment="0" applyProtection="0"/>
    <xf numFmtId="0" fontId="10" fillId="8" borderId="0" applyNumberFormat="0" applyBorder="0" applyAlignment="0" applyProtection="0"/>
    <xf numFmtId="0" fontId="24" fillId="22" borderId="0" applyNumberFormat="0" applyBorder="0" applyAlignment="0" applyProtection="0"/>
    <xf numFmtId="0" fontId="10" fillId="4" borderId="0" applyNumberFormat="0" applyBorder="0" applyAlignment="0" applyProtection="0"/>
    <xf numFmtId="0" fontId="10" fillId="12" borderId="0" applyNumberFormat="0" applyBorder="0" applyAlignment="0" applyProtection="0"/>
    <xf numFmtId="0" fontId="10" fillId="4" borderId="0" applyNumberFormat="0" applyBorder="0" applyAlignment="0" applyProtection="0"/>
    <xf numFmtId="0" fontId="21" fillId="0" borderId="0" applyNumberFormat="0" applyFill="0" applyBorder="0" applyAlignment="0" applyProtection="0"/>
    <xf numFmtId="0" fontId="19" fillId="5" borderId="0" applyNumberFormat="0" applyBorder="0" applyAlignment="0" applyProtection="0"/>
    <xf numFmtId="0" fontId="10" fillId="8" borderId="0" applyNumberFormat="0" applyBorder="0" applyAlignment="0" applyProtection="0"/>
    <xf numFmtId="0" fontId="11" fillId="23" borderId="0" applyNumberFormat="0" applyBorder="0" applyAlignment="0" applyProtection="0"/>
    <xf numFmtId="0" fontId="21" fillId="0" borderId="0" applyNumberFormat="0" applyFill="0" applyBorder="0" applyAlignment="0" applyProtection="0"/>
    <xf numFmtId="0" fontId="19" fillId="5" borderId="0" applyNumberFormat="0" applyBorder="0" applyAlignment="0" applyProtection="0"/>
    <xf numFmtId="0" fontId="10" fillId="8" borderId="0" applyNumberFormat="0" applyBorder="0" applyAlignment="0" applyProtection="0"/>
    <xf numFmtId="0" fontId="10" fillId="4" borderId="0" applyNumberFormat="0" applyBorder="0" applyAlignment="0" applyProtection="0"/>
    <xf numFmtId="0" fontId="10" fillId="19" borderId="0" applyNumberFormat="0" applyBorder="0" applyAlignment="0" applyProtection="0"/>
    <xf numFmtId="0" fontId="11" fillId="10"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4" fillId="21" borderId="1" applyNumberFormat="0" applyAlignment="0" applyProtection="0"/>
    <xf numFmtId="0" fontId="10" fillId="19" borderId="0" applyNumberFormat="0" applyBorder="0" applyAlignment="0" applyProtection="0"/>
    <xf numFmtId="0" fontId="16" fillId="0" borderId="2" applyNumberFormat="0" applyFill="0" applyAlignment="0" applyProtection="0"/>
    <xf numFmtId="0" fontId="10" fillId="8" borderId="0" applyNumberFormat="0" applyBorder="0" applyAlignment="0" applyProtection="0"/>
    <xf numFmtId="0" fontId="10" fillId="8" borderId="0" applyNumberFormat="0" applyBorder="0" applyAlignment="0" applyProtection="0"/>
    <xf numFmtId="0" fontId="23" fillId="0" borderId="7" applyNumberFormat="0" applyFill="0" applyAlignment="0" applyProtection="0"/>
    <xf numFmtId="0" fontId="25" fillId="0" borderId="4" applyNumberFormat="0" applyFill="0" applyAlignment="0" applyProtection="0"/>
    <xf numFmtId="44" fontId="0" fillId="0" borderId="0" applyFont="0" applyFill="0" applyBorder="0" applyAlignment="0" applyProtection="0"/>
    <xf numFmtId="0" fontId="10" fillId="8"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0" fontId="10" fillId="8" borderId="0" applyNumberFormat="0" applyBorder="0" applyAlignment="0" applyProtection="0"/>
    <xf numFmtId="0" fontId="13" fillId="17" borderId="5" applyNumberFormat="0" applyAlignment="0" applyProtection="0"/>
    <xf numFmtId="0" fontId="11" fillId="10" borderId="0" applyNumberFormat="0" applyBorder="0" applyAlignment="0" applyProtection="0"/>
    <xf numFmtId="0" fontId="25" fillId="0" borderId="4" applyNumberFormat="0" applyFill="0" applyAlignment="0" applyProtection="0"/>
    <xf numFmtId="0" fontId="10" fillId="8" borderId="0" applyNumberFormat="0" applyBorder="0" applyAlignment="0" applyProtection="0"/>
    <xf numFmtId="0" fontId="13" fillId="17" borderId="5" applyNumberFormat="0" applyAlignment="0" applyProtection="0"/>
    <xf numFmtId="0" fontId="11" fillId="10"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0" fontId="10" fillId="8" borderId="0" applyNumberFormat="0" applyBorder="0" applyAlignment="0" applyProtection="0"/>
    <xf numFmtId="0" fontId="10" fillId="8" borderId="0" applyNumberFormat="0" applyBorder="0" applyAlignment="0" applyProtection="0"/>
    <xf numFmtId="0" fontId="13" fillId="17" borderId="5" applyNumberFormat="0" applyAlignment="0" applyProtection="0"/>
    <xf numFmtId="0" fontId="11" fillId="10" borderId="0" applyNumberFormat="0" applyBorder="0" applyAlignment="0" applyProtection="0"/>
    <xf numFmtId="0" fontId="17" fillId="0" borderId="8" applyNumberFormat="0" applyFill="0" applyAlignment="0" applyProtection="0"/>
    <xf numFmtId="0" fontId="25" fillId="0" borderId="4" applyNumberFormat="0" applyFill="0" applyAlignment="0" applyProtection="0"/>
    <xf numFmtId="0" fontId="10" fillId="8" borderId="0" applyNumberFormat="0" applyBorder="0" applyAlignment="0" applyProtection="0"/>
    <xf numFmtId="0" fontId="14" fillId="21" borderId="1" applyNumberFormat="0" applyAlignment="0" applyProtection="0"/>
    <xf numFmtId="0" fontId="10" fillId="19" borderId="0" applyNumberFormat="0" applyBorder="0" applyAlignment="0" applyProtection="0"/>
    <xf numFmtId="0" fontId="14" fillId="21" borderId="1" applyNumberFormat="0" applyAlignment="0" applyProtection="0"/>
    <xf numFmtId="0" fontId="26" fillId="0" borderId="6" applyNumberFormat="0" applyFill="0" applyAlignment="0" applyProtection="0"/>
    <xf numFmtId="0" fontId="16" fillId="0" borderId="2" applyNumberFormat="0" applyFill="0" applyAlignment="0" applyProtection="0"/>
    <xf numFmtId="0" fontId="10" fillId="8" borderId="0" applyNumberFormat="0" applyBorder="0" applyAlignment="0" applyProtection="0"/>
    <xf numFmtId="0" fontId="16" fillId="0" borderId="2" applyNumberFormat="0" applyFill="0" applyAlignment="0" applyProtection="0"/>
    <xf numFmtId="0" fontId="10" fillId="8" borderId="0" applyNumberFormat="0" applyBorder="0" applyAlignment="0" applyProtection="0"/>
    <xf numFmtId="0" fontId="16" fillId="0" borderId="2" applyNumberFormat="0" applyFill="0" applyAlignment="0" applyProtection="0"/>
    <xf numFmtId="0" fontId="10" fillId="8" borderId="0" applyNumberFormat="0" applyBorder="0" applyAlignment="0" applyProtection="0"/>
    <xf numFmtId="0" fontId="16" fillId="0" borderId="2" applyNumberFormat="0" applyFill="0" applyAlignment="0" applyProtection="0"/>
    <xf numFmtId="0" fontId="10" fillId="8" borderId="0" applyNumberFormat="0" applyBorder="0" applyAlignment="0" applyProtection="0"/>
    <xf numFmtId="0" fontId="22" fillId="21" borderId="9" applyNumberFormat="0" applyAlignment="0" applyProtection="0"/>
    <xf numFmtId="0" fontId="10" fillId="12" borderId="0" applyNumberFormat="0" applyBorder="0" applyAlignment="0" applyProtection="0"/>
    <xf numFmtId="0" fontId="10" fillId="8" borderId="0" applyNumberFormat="0" applyBorder="0" applyAlignment="0" applyProtection="0"/>
    <xf numFmtId="0" fontId="10" fillId="19" borderId="0" applyNumberFormat="0" applyBorder="0" applyAlignment="0" applyProtection="0"/>
    <xf numFmtId="0" fontId="11" fillId="10"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1" fillId="16" borderId="0" applyNumberFormat="0" applyBorder="0" applyAlignment="0" applyProtection="0"/>
    <xf numFmtId="0" fontId="14" fillId="21" borderId="1" applyNumberFormat="0" applyAlignment="0" applyProtection="0"/>
    <xf numFmtId="0" fontId="10" fillId="19" borderId="0" applyNumberFormat="0" applyBorder="0" applyAlignment="0" applyProtection="0"/>
    <xf numFmtId="0" fontId="26" fillId="0" borderId="6" applyNumberFormat="0" applyFill="0" applyAlignment="0" applyProtection="0"/>
    <xf numFmtId="0" fontId="16" fillId="0" borderId="2" applyNumberFormat="0" applyFill="0" applyAlignment="0" applyProtection="0"/>
    <xf numFmtId="0" fontId="10" fillId="8" borderId="0" applyNumberFormat="0" applyBorder="0" applyAlignment="0" applyProtection="0"/>
    <xf numFmtId="0" fontId="16" fillId="0" borderId="2" applyNumberFormat="0" applyFill="0" applyAlignment="0" applyProtection="0"/>
    <xf numFmtId="0" fontId="10" fillId="8" borderId="0" applyNumberFormat="0" applyBorder="0" applyAlignment="0" applyProtection="0"/>
    <xf numFmtId="0" fontId="10" fillId="19"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0" fillId="0" borderId="0">
      <alignment/>
      <protection/>
    </xf>
    <xf numFmtId="0" fontId="10" fillId="19"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0" fillId="8" borderId="0" applyNumberFormat="0" applyBorder="0" applyAlignment="0" applyProtection="0"/>
    <xf numFmtId="0" fontId="11" fillId="10"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0" fillId="8" borderId="0" applyNumberFormat="0" applyBorder="0" applyAlignment="0" applyProtection="0"/>
    <xf numFmtId="0" fontId="10" fillId="19"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0" fillId="19" borderId="0" applyNumberFormat="0" applyBorder="0" applyAlignment="0" applyProtection="0"/>
    <xf numFmtId="0" fontId="10" fillId="8" borderId="0" applyNumberFormat="0" applyBorder="0" applyAlignment="0" applyProtection="0"/>
    <xf numFmtId="0" fontId="11" fillId="18" borderId="0" applyNumberFormat="0" applyBorder="0" applyAlignment="0" applyProtection="0"/>
    <xf numFmtId="0" fontId="23" fillId="0" borderId="7" applyNumberFormat="0" applyFill="0" applyAlignment="0" applyProtection="0"/>
    <xf numFmtId="0" fontId="10" fillId="19" borderId="0" applyNumberFormat="0" applyBorder="0" applyAlignment="0" applyProtection="0"/>
    <xf numFmtId="0" fontId="10" fillId="8" borderId="0" applyNumberFormat="0" applyBorder="0" applyAlignment="0" applyProtection="0"/>
    <xf numFmtId="0" fontId="23" fillId="0" borderId="7" applyNumberFormat="0" applyFill="0" applyAlignment="0" applyProtection="0"/>
    <xf numFmtId="0" fontId="10" fillId="19" borderId="0" applyNumberFormat="0" applyBorder="0" applyAlignment="0" applyProtection="0"/>
    <xf numFmtId="0" fontId="10" fillId="8" borderId="0" applyNumberFormat="0" applyBorder="0" applyAlignment="0" applyProtection="0"/>
    <xf numFmtId="0" fontId="23" fillId="0" borderId="7" applyNumberFormat="0" applyFill="0" applyAlignment="0" applyProtection="0"/>
    <xf numFmtId="0" fontId="0" fillId="0" borderId="0">
      <alignment/>
      <protection/>
    </xf>
    <xf numFmtId="0" fontId="10" fillId="8" borderId="0" applyNumberFormat="0" applyBorder="0" applyAlignment="0" applyProtection="0"/>
    <xf numFmtId="0" fontId="10" fillId="12" borderId="0" applyNumberFormat="0" applyBorder="0" applyAlignment="0" applyProtection="0"/>
    <xf numFmtId="0" fontId="17" fillId="0" borderId="8" applyNumberFormat="0" applyFill="0" applyAlignment="0" applyProtection="0"/>
    <xf numFmtId="0" fontId="0" fillId="0" borderId="0">
      <alignment/>
      <protection/>
    </xf>
    <xf numFmtId="0" fontId="5" fillId="0" borderId="0">
      <alignment/>
      <protection/>
    </xf>
    <xf numFmtId="0" fontId="10" fillId="19" borderId="0" applyNumberFormat="0" applyBorder="0" applyAlignment="0" applyProtection="0"/>
    <xf numFmtId="0" fontId="0" fillId="13" borderId="3" applyNumberFormat="0" applyFont="0" applyAlignment="0" applyProtection="0"/>
    <xf numFmtId="0" fontId="0" fillId="0" borderId="0">
      <alignment vertical="center"/>
      <protection/>
    </xf>
    <xf numFmtId="0" fontId="10" fillId="8" borderId="0" applyNumberFormat="0" applyBorder="0" applyAlignment="0" applyProtection="0"/>
    <xf numFmtId="0" fontId="11" fillId="9" borderId="0" applyNumberFormat="0" applyBorder="0" applyAlignment="0" applyProtection="0"/>
    <xf numFmtId="0" fontId="10" fillId="19" borderId="0" applyNumberFormat="0" applyBorder="0" applyAlignment="0" applyProtection="0"/>
    <xf numFmtId="0" fontId="0" fillId="0" borderId="0">
      <alignment vertical="center"/>
      <protection/>
    </xf>
    <xf numFmtId="0" fontId="0" fillId="0" borderId="0">
      <alignment vertical="center"/>
      <protection/>
    </xf>
    <xf numFmtId="0" fontId="10" fillId="8" borderId="0" applyNumberFormat="0" applyBorder="0" applyAlignment="0" applyProtection="0"/>
    <xf numFmtId="0" fontId="0" fillId="0" borderId="0">
      <alignment vertical="center"/>
      <protection/>
    </xf>
    <xf numFmtId="0" fontId="10" fillId="8" borderId="0" applyNumberFormat="0" applyBorder="0" applyAlignment="0" applyProtection="0"/>
    <xf numFmtId="44" fontId="0" fillId="0" borderId="0" applyFont="0" applyFill="0" applyBorder="0" applyAlignment="0" applyProtection="0"/>
    <xf numFmtId="0" fontId="0" fillId="0" borderId="0">
      <alignment vertical="center"/>
      <protection/>
    </xf>
    <xf numFmtId="0" fontId="0" fillId="0" borderId="0">
      <alignment vertical="center"/>
      <protection/>
    </xf>
    <xf numFmtId="0" fontId="10" fillId="8" borderId="0" applyNumberFormat="0" applyBorder="0" applyAlignment="0" applyProtection="0"/>
    <xf numFmtId="44" fontId="0" fillId="0" borderId="0" applyFont="0" applyFill="0" applyBorder="0" applyAlignment="0" applyProtection="0"/>
    <xf numFmtId="0" fontId="16" fillId="0" borderId="2" applyNumberFormat="0" applyFill="0" applyAlignment="0" applyProtection="0"/>
    <xf numFmtId="0" fontId="0" fillId="0" borderId="0">
      <alignment vertical="center"/>
      <protection/>
    </xf>
    <xf numFmtId="0" fontId="11" fillId="16" borderId="0" applyNumberFormat="0" applyBorder="0" applyAlignment="0" applyProtection="0"/>
    <xf numFmtId="0" fontId="0" fillId="0" borderId="0">
      <alignment vertical="center"/>
      <protection/>
    </xf>
    <xf numFmtId="0" fontId="10" fillId="8" borderId="0" applyNumberFormat="0" applyBorder="0" applyAlignment="0" applyProtection="0"/>
    <xf numFmtId="0" fontId="0" fillId="0" borderId="0">
      <alignment vertical="center"/>
      <protection/>
    </xf>
    <xf numFmtId="0" fontId="10" fillId="8" borderId="0" applyNumberFormat="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0" fontId="16" fillId="0" borderId="2" applyNumberFormat="0" applyFill="0" applyAlignment="0" applyProtection="0"/>
    <xf numFmtId="0" fontId="0" fillId="0" borderId="0">
      <alignment vertical="center"/>
      <protection/>
    </xf>
    <xf numFmtId="0" fontId="0" fillId="0" borderId="0">
      <alignment/>
      <protection/>
    </xf>
    <xf numFmtId="0" fontId="5" fillId="0" borderId="0">
      <alignment/>
      <protection/>
    </xf>
    <xf numFmtId="0" fontId="10" fillId="19" borderId="0" applyNumberFormat="0" applyBorder="0" applyAlignment="0" applyProtection="0"/>
    <xf numFmtId="0" fontId="0" fillId="0" borderId="0">
      <alignment vertical="center"/>
      <protection/>
    </xf>
    <xf numFmtId="0" fontId="10" fillId="8" borderId="0" applyNumberFormat="0" applyBorder="0" applyAlignment="0" applyProtection="0"/>
    <xf numFmtId="0" fontId="11" fillId="9" borderId="0" applyNumberFormat="0" applyBorder="0" applyAlignment="0" applyProtection="0"/>
    <xf numFmtId="0" fontId="0" fillId="0" borderId="0">
      <alignment vertical="center"/>
      <protection/>
    </xf>
    <xf numFmtId="0" fontId="10" fillId="8" borderId="0" applyNumberFormat="0" applyBorder="0" applyAlignment="0" applyProtection="0"/>
    <xf numFmtId="0" fontId="0" fillId="0" borderId="0">
      <alignment vertical="center"/>
      <protection/>
    </xf>
    <xf numFmtId="0" fontId="10" fillId="8" borderId="0" applyNumberFormat="0" applyBorder="0" applyAlignment="0" applyProtection="0"/>
    <xf numFmtId="0" fontId="0" fillId="0" borderId="0">
      <alignment vertical="center"/>
      <protection/>
    </xf>
    <xf numFmtId="0" fontId="10" fillId="8" borderId="0" applyNumberFormat="0" applyBorder="0" applyAlignment="0" applyProtection="0"/>
    <xf numFmtId="0" fontId="0" fillId="0" borderId="0">
      <alignment vertical="center"/>
      <protection/>
    </xf>
    <xf numFmtId="0" fontId="0" fillId="0" borderId="0">
      <alignment vertical="center"/>
      <protection/>
    </xf>
    <xf numFmtId="0" fontId="10" fillId="8" borderId="0" applyNumberFormat="0" applyBorder="0" applyAlignment="0" applyProtection="0"/>
    <xf numFmtId="44" fontId="0" fillId="0" borderId="0" applyFont="0" applyFill="0" applyBorder="0" applyAlignment="0" applyProtection="0"/>
    <xf numFmtId="0" fontId="23" fillId="0" borderId="7" applyNumberFormat="0" applyFill="0" applyAlignment="0" applyProtection="0"/>
    <xf numFmtId="0" fontId="0" fillId="0" borderId="0">
      <alignment vertical="center"/>
      <protection/>
    </xf>
    <xf numFmtId="0" fontId="10" fillId="8" borderId="0" applyNumberFormat="0" applyBorder="0" applyAlignment="0" applyProtection="0"/>
    <xf numFmtId="44" fontId="0" fillId="0" borderId="0" applyFont="0" applyFill="0" applyBorder="0" applyAlignment="0" applyProtection="0"/>
    <xf numFmtId="0" fontId="23" fillId="0" borderId="7" applyNumberFormat="0" applyFill="0" applyAlignment="0" applyProtection="0"/>
    <xf numFmtId="0" fontId="0" fillId="0" borderId="0">
      <alignment vertical="center"/>
      <protection/>
    </xf>
    <xf numFmtId="0" fontId="10" fillId="8" borderId="0" applyNumberFormat="0" applyBorder="0" applyAlignment="0" applyProtection="0"/>
    <xf numFmtId="44" fontId="0" fillId="0" borderId="0" applyFont="0" applyFill="0" applyBorder="0" applyAlignment="0" applyProtection="0"/>
    <xf numFmtId="0" fontId="23" fillId="0" borderId="7" applyNumberFormat="0" applyFill="0" applyAlignment="0" applyProtection="0"/>
    <xf numFmtId="0" fontId="0" fillId="0" borderId="0">
      <alignment vertical="center"/>
      <protection/>
    </xf>
    <xf numFmtId="0" fontId="10" fillId="8" borderId="0" applyNumberFormat="0" applyBorder="0" applyAlignment="0" applyProtection="0"/>
    <xf numFmtId="44" fontId="0" fillId="0" borderId="0" applyFont="0" applyFill="0" applyBorder="0" applyAlignment="0" applyProtection="0"/>
    <xf numFmtId="0" fontId="26" fillId="0" borderId="6" applyNumberFormat="0" applyFill="0" applyAlignment="0" applyProtection="0"/>
    <xf numFmtId="0" fontId="0" fillId="0" borderId="0">
      <alignment vertical="center"/>
      <protection/>
    </xf>
    <xf numFmtId="0" fontId="10" fillId="8" borderId="0" applyNumberFormat="0" applyBorder="0" applyAlignment="0" applyProtection="0"/>
    <xf numFmtId="0" fontId="10" fillId="12" borderId="0" applyNumberFormat="0" applyBorder="0" applyAlignment="0" applyProtection="0"/>
    <xf numFmtId="0" fontId="17" fillId="0" borderId="8" applyNumberFormat="0" applyFill="0" applyAlignment="0" applyProtection="0"/>
    <xf numFmtId="0" fontId="0" fillId="0" borderId="0">
      <alignment vertical="center"/>
      <protection/>
    </xf>
    <xf numFmtId="0" fontId="10" fillId="8" borderId="0" applyNumberFormat="0" applyBorder="0" applyAlignment="0" applyProtection="0"/>
    <xf numFmtId="0" fontId="18" fillId="0" borderId="0" applyNumberFormat="0" applyFill="0" applyBorder="0" applyAlignment="0" applyProtection="0"/>
    <xf numFmtId="0" fontId="0" fillId="0" borderId="0">
      <alignment vertical="center"/>
      <protection/>
    </xf>
    <xf numFmtId="0" fontId="10" fillId="8" borderId="0" applyNumberFormat="0" applyBorder="0" applyAlignment="0" applyProtection="0"/>
    <xf numFmtId="0" fontId="10" fillId="12" borderId="0" applyNumberFormat="0" applyBorder="0" applyAlignment="0" applyProtection="0"/>
    <xf numFmtId="0" fontId="0" fillId="0" borderId="0">
      <alignment vertical="center"/>
      <protection/>
    </xf>
    <xf numFmtId="0" fontId="10" fillId="8" borderId="0" applyNumberFormat="0" applyBorder="0" applyAlignment="0" applyProtection="0"/>
    <xf numFmtId="0" fontId="0" fillId="0" borderId="0">
      <alignment vertical="center"/>
      <protection/>
    </xf>
    <xf numFmtId="0" fontId="10" fillId="8" borderId="0" applyNumberFormat="0" applyBorder="0" applyAlignment="0" applyProtection="0"/>
    <xf numFmtId="0" fontId="0" fillId="0" borderId="0">
      <alignment vertical="center"/>
      <protection/>
    </xf>
    <xf numFmtId="0" fontId="10" fillId="8" borderId="0" applyNumberFormat="0" applyBorder="0" applyAlignment="0" applyProtection="0"/>
    <xf numFmtId="0" fontId="0" fillId="0" borderId="0">
      <alignment vertical="center"/>
      <protection/>
    </xf>
    <xf numFmtId="0" fontId="10" fillId="8" borderId="0" applyNumberFormat="0" applyBorder="0" applyAlignment="0" applyProtection="0"/>
    <xf numFmtId="0" fontId="0" fillId="0" borderId="0">
      <alignment vertical="center"/>
      <protection/>
    </xf>
    <xf numFmtId="0" fontId="10" fillId="8" borderId="0" applyNumberFormat="0" applyBorder="0" applyAlignment="0" applyProtection="0"/>
    <xf numFmtId="0" fontId="0" fillId="13" borderId="3" applyNumberFormat="0" applyFont="0" applyAlignment="0" applyProtection="0"/>
    <xf numFmtId="0" fontId="0" fillId="0" borderId="0">
      <alignment vertical="center"/>
      <protection/>
    </xf>
    <xf numFmtId="0" fontId="10" fillId="8"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9"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1"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16" borderId="0" applyNumberFormat="0" applyBorder="0" applyAlignment="0" applyProtection="0"/>
    <xf numFmtId="0" fontId="10" fillId="9" borderId="0" applyNumberFormat="0" applyBorder="0" applyAlignment="0" applyProtection="0"/>
    <xf numFmtId="0" fontId="0" fillId="0" borderId="0">
      <alignment vertical="center"/>
      <protection/>
    </xf>
    <xf numFmtId="0" fontId="10" fillId="9" borderId="0" applyNumberFormat="0" applyBorder="0" applyAlignment="0" applyProtection="0"/>
    <xf numFmtId="0" fontId="0" fillId="0" borderId="0">
      <alignment vertical="center"/>
      <protection/>
    </xf>
    <xf numFmtId="0" fontId="22" fillId="21" borderId="9" applyNumberFormat="0" applyAlignment="0" applyProtection="0"/>
    <xf numFmtId="0" fontId="10" fillId="9" borderId="0" applyNumberFormat="0" applyBorder="0" applyAlignment="0" applyProtection="0"/>
    <xf numFmtId="0" fontId="11" fillId="6" borderId="0" applyNumberFormat="0" applyBorder="0" applyAlignment="0" applyProtection="0"/>
    <xf numFmtId="0" fontId="22" fillId="21" borderId="9" applyNumberFormat="0" applyAlignment="0" applyProtection="0"/>
    <xf numFmtId="0" fontId="10" fillId="9" borderId="0" applyNumberFormat="0" applyBorder="0" applyAlignment="0" applyProtection="0"/>
    <xf numFmtId="0" fontId="0" fillId="0" borderId="0">
      <alignment vertical="center"/>
      <protection/>
    </xf>
    <xf numFmtId="0" fontId="22" fillId="21" borderId="9" applyNumberFormat="0" applyAlignment="0" applyProtection="0"/>
    <xf numFmtId="0" fontId="10" fillId="9" borderId="0" applyNumberFormat="0" applyBorder="0" applyAlignment="0" applyProtection="0"/>
    <xf numFmtId="0" fontId="10" fillId="9" borderId="0" applyNumberFormat="0" applyBorder="0" applyAlignment="0" applyProtection="0"/>
    <xf numFmtId="0" fontId="11" fillId="16" borderId="0" applyNumberFormat="0" applyBorder="0" applyAlignment="0" applyProtection="0"/>
    <xf numFmtId="0" fontId="10" fillId="9" borderId="0" applyNumberFormat="0" applyBorder="0" applyAlignment="0" applyProtection="0"/>
    <xf numFmtId="0" fontId="18" fillId="0" borderId="0" applyNumberFormat="0" applyFill="0" applyBorder="0" applyAlignment="0" applyProtection="0"/>
    <xf numFmtId="0" fontId="10" fillId="9" borderId="0" applyNumberFormat="0" applyBorder="0" applyAlignment="0" applyProtection="0"/>
    <xf numFmtId="0" fontId="18" fillId="0" borderId="0" applyNumberFormat="0" applyFill="0" applyBorder="0" applyAlignment="0" applyProtection="0"/>
    <xf numFmtId="0" fontId="10" fillId="9"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0" fillId="9" borderId="0" applyNumberFormat="0" applyBorder="0" applyAlignment="0" applyProtection="0"/>
    <xf numFmtId="0" fontId="17" fillId="0" borderId="0" applyNumberFormat="0" applyFill="0" applyBorder="0" applyAlignment="0" applyProtection="0"/>
    <xf numFmtId="0" fontId="10" fillId="9" borderId="0" applyNumberFormat="0" applyBorder="0" applyAlignment="0" applyProtection="0"/>
    <xf numFmtId="0" fontId="11" fillId="10" borderId="0" applyNumberFormat="0" applyBorder="0" applyAlignment="0" applyProtection="0"/>
    <xf numFmtId="0" fontId="22" fillId="21" borderId="9" applyNumberFormat="0" applyAlignment="0" applyProtection="0"/>
    <xf numFmtId="0" fontId="10" fillId="9" borderId="0" applyNumberFormat="0" applyBorder="0" applyAlignment="0" applyProtection="0"/>
    <xf numFmtId="0" fontId="24" fillId="22" borderId="0" applyNumberFormat="0" applyBorder="0" applyAlignment="0" applyProtection="0"/>
    <xf numFmtId="0" fontId="16" fillId="0" borderId="2" applyNumberFormat="0" applyFill="0" applyAlignment="0" applyProtection="0"/>
    <xf numFmtId="0" fontId="11" fillId="10"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0" fontId="10" fillId="9" borderId="0" applyNumberFormat="0" applyBorder="0" applyAlignment="0" applyProtection="0"/>
    <xf numFmtId="0" fontId="11" fillId="10"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0" fontId="10" fillId="9" borderId="0" applyNumberFormat="0" applyBorder="0" applyAlignment="0" applyProtection="0"/>
    <xf numFmtId="0" fontId="11" fillId="10" borderId="0" applyNumberFormat="0" applyBorder="0" applyAlignment="0" applyProtection="0"/>
    <xf numFmtId="0" fontId="10" fillId="9"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0" fillId="9"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0" fillId="9" borderId="0" applyNumberFormat="0" applyBorder="0" applyAlignment="0" applyProtection="0"/>
    <xf numFmtId="0" fontId="11" fillId="20" borderId="0" applyNumberFormat="0" applyBorder="0" applyAlignment="0" applyProtection="0"/>
    <xf numFmtId="0" fontId="11" fillId="10" borderId="0" applyNumberFormat="0" applyBorder="0" applyAlignment="0" applyProtection="0"/>
    <xf numFmtId="0" fontId="10" fillId="9" borderId="0" applyNumberFormat="0" applyBorder="0" applyAlignment="0" applyProtection="0"/>
    <xf numFmtId="0" fontId="11" fillId="20" borderId="0" applyNumberFormat="0" applyBorder="0" applyAlignment="0" applyProtection="0"/>
    <xf numFmtId="0" fontId="11" fillId="10" borderId="0" applyNumberFormat="0" applyBorder="0" applyAlignment="0" applyProtection="0"/>
    <xf numFmtId="0" fontId="10" fillId="19" borderId="0" applyNumberFormat="0" applyBorder="0" applyAlignment="0" applyProtection="0"/>
    <xf numFmtId="0" fontId="17" fillId="0" borderId="0" applyNumberFormat="0" applyFill="0" applyBorder="0" applyAlignment="0" applyProtection="0"/>
    <xf numFmtId="0" fontId="10" fillId="12" borderId="0" applyNumberFormat="0" applyBorder="0" applyAlignment="0" applyProtection="0"/>
    <xf numFmtId="0" fontId="10" fillId="9" borderId="0" applyNumberFormat="0" applyBorder="0" applyAlignment="0" applyProtection="0"/>
    <xf numFmtId="0" fontId="11"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9" fillId="5" borderId="0" applyNumberFormat="0" applyBorder="0" applyAlignment="0" applyProtection="0"/>
    <xf numFmtId="0" fontId="10" fillId="9" borderId="0" applyNumberFormat="0" applyBorder="0" applyAlignment="0" applyProtection="0"/>
    <xf numFmtId="0" fontId="11" fillId="11" borderId="0" applyNumberFormat="0" applyBorder="0" applyAlignment="0" applyProtection="0"/>
    <xf numFmtId="0" fontId="11" fillId="23" borderId="0" applyNumberFormat="0" applyBorder="0" applyAlignment="0" applyProtection="0"/>
    <xf numFmtId="0" fontId="10" fillId="9" borderId="0" applyNumberFormat="0" applyBorder="0" applyAlignment="0" applyProtection="0"/>
    <xf numFmtId="0" fontId="21" fillId="0" borderId="0" applyNumberFormat="0" applyFill="0" applyBorder="0" applyAlignment="0" applyProtection="0"/>
    <xf numFmtId="0" fontId="11" fillId="23" borderId="0" applyNumberFormat="0" applyBorder="0" applyAlignment="0" applyProtection="0"/>
    <xf numFmtId="0" fontId="10" fillId="19" borderId="0" applyNumberFormat="0" applyBorder="0" applyAlignment="0" applyProtection="0"/>
    <xf numFmtId="0" fontId="10" fillId="9" borderId="0" applyNumberFormat="0" applyBorder="0" applyAlignment="0" applyProtection="0"/>
    <xf numFmtId="0" fontId="10" fillId="19" borderId="0" applyNumberFormat="0" applyBorder="0" applyAlignment="0" applyProtection="0"/>
    <xf numFmtId="0" fontId="10" fillId="12" borderId="0" applyNumberFormat="0" applyBorder="0" applyAlignment="0" applyProtection="0"/>
    <xf numFmtId="0" fontId="0" fillId="0" borderId="0">
      <alignment/>
      <protection/>
    </xf>
    <xf numFmtId="0" fontId="10" fillId="9" borderId="0" applyNumberFormat="0" applyBorder="0" applyAlignment="0" applyProtection="0"/>
    <xf numFmtId="0" fontId="10" fillId="8" borderId="0" applyNumberFormat="0" applyBorder="0" applyAlignment="0" applyProtection="0"/>
    <xf numFmtId="0" fontId="23" fillId="0" borderId="7" applyNumberFormat="0" applyFill="0" applyAlignment="0" applyProtection="0"/>
    <xf numFmtId="0" fontId="10" fillId="19" borderId="0" applyNumberFormat="0" applyBorder="0" applyAlignment="0" applyProtection="0"/>
    <xf numFmtId="0" fontId="0" fillId="0" borderId="0">
      <alignment vertical="center"/>
      <protection/>
    </xf>
    <xf numFmtId="0" fontId="10" fillId="9" borderId="0" applyNumberFormat="0" applyBorder="0" applyAlignment="0" applyProtection="0"/>
    <xf numFmtId="0" fontId="23" fillId="0" borderId="7" applyNumberFormat="0" applyFill="0" applyAlignment="0" applyProtection="0"/>
    <xf numFmtId="0" fontId="10" fillId="9" borderId="0" applyNumberFormat="0" applyBorder="0" applyAlignment="0" applyProtection="0"/>
    <xf numFmtId="0" fontId="10" fillId="12" borderId="0" applyNumberFormat="0" applyBorder="0" applyAlignment="0" applyProtection="0"/>
    <xf numFmtId="0" fontId="17" fillId="0" borderId="8" applyNumberFormat="0" applyFill="0" applyAlignment="0" applyProtection="0"/>
    <xf numFmtId="0" fontId="10" fillId="19" borderId="0" applyNumberFormat="0" applyBorder="0" applyAlignment="0" applyProtection="0"/>
    <xf numFmtId="0" fontId="16" fillId="0" borderId="2" applyNumberFormat="0" applyFill="0" applyAlignment="0" applyProtection="0"/>
    <xf numFmtId="0" fontId="10" fillId="12" borderId="0" applyNumberFormat="0" applyBorder="0" applyAlignment="0" applyProtection="0"/>
    <xf numFmtId="0" fontId="10" fillId="9" borderId="0" applyNumberFormat="0" applyBorder="0" applyAlignment="0" applyProtection="0"/>
    <xf numFmtId="0" fontId="11" fillId="6" borderId="0" applyNumberFormat="0" applyBorder="0" applyAlignment="0" applyProtection="0"/>
    <xf numFmtId="0" fontId="0" fillId="0" borderId="0">
      <alignment vertical="center"/>
      <protection/>
    </xf>
    <xf numFmtId="0" fontId="10" fillId="19" borderId="0" applyNumberFormat="0" applyBorder="0" applyAlignment="0" applyProtection="0"/>
    <xf numFmtId="0" fontId="10" fillId="9" borderId="0" applyNumberFormat="0" applyBorder="0" applyAlignment="0" applyProtection="0"/>
    <xf numFmtId="0" fontId="0" fillId="13" borderId="3" applyNumberFormat="0" applyFont="0" applyAlignment="0" applyProtection="0"/>
    <xf numFmtId="0" fontId="10" fillId="9"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0" fillId="13" borderId="3" applyNumberFormat="0" applyFont="0" applyAlignment="0" applyProtection="0"/>
    <xf numFmtId="0" fontId="13" fillId="17" borderId="5" applyNumberFormat="0" applyAlignment="0" applyProtection="0"/>
    <xf numFmtId="0" fontId="10" fillId="9" borderId="0" applyNumberFormat="0" applyBorder="0" applyAlignment="0" applyProtection="0"/>
    <xf numFmtId="0" fontId="11" fillId="14" borderId="0" applyNumberFormat="0" applyBorder="0" applyAlignment="0" applyProtection="0"/>
    <xf numFmtId="0" fontId="0" fillId="0" borderId="0">
      <alignment vertical="center"/>
      <protection/>
    </xf>
    <xf numFmtId="0" fontId="21" fillId="0" borderId="0" applyNumberFormat="0" applyFill="0" applyBorder="0" applyAlignment="0" applyProtection="0"/>
    <xf numFmtId="0" fontId="10" fillId="9" borderId="0" applyNumberFormat="0" applyBorder="0" applyAlignment="0" applyProtection="0"/>
    <xf numFmtId="0" fontId="26" fillId="0" borderId="6" applyNumberFormat="0" applyFill="0" applyAlignment="0" applyProtection="0"/>
    <xf numFmtId="0" fontId="21" fillId="0" borderId="0" applyNumberFormat="0" applyFill="0" applyBorder="0" applyAlignment="0" applyProtection="0"/>
    <xf numFmtId="0" fontId="14" fillId="21" borderId="1" applyNumberFormat="0" applyAlignment="0" applyProtection="0"/>
    <xf numFmtId="0" fontId="10" fillId="9" borderId="0" applyNumberFormat="0" applyBorder="0" applyAlignment="0" applyProtection="0"/>
    <xf numFmtId="0" fontId="26" fillId="0" borderId="6" applyNumberFormat="0" applyFill="0" applyAlignment="0" applyProtection="0"/>
    <xf numFmtId="0" fontId="21" fillId="0" borderId="0" applyNumberFormat="0" applyFill="0" applyBorder="0" applyAlignment="0" applyProtection="0"/>
    <xf numFmtId="0" fontId="10" fillId="9" borderId="0" applyNumberFormat="0" applyBorder="0" applyAlignment="0" applyProtection="0"/>
    <xf numFmtId="0" fontId="21" fillId="0" borderId="0" applyNumberFormat="0" applyFill="0" applyBorder="0" applyAlignment="0" applyProtection="0"/>
    <xf numFmtId="0" fontId="10" fillId="9" borderId="0" applyNumberFormat="0" applyBorder="0" applyAlignment="0" applyProtection="0"/>
    <xf numFmtId="0" fontId="20" fillId="2" borderId="0" applyNumberFormat="0" applyBorder="0" applyAlignment="0" applyProtection="0"/>
    <xf numFmtId="0" fontId="11" fillId="20" borderId="0" applyNumberFormat="0" applyBorder="0" applyAlignment="0" applyProtection="0"/>
    <xf numFmtId="0" fontId="21" fillId="0" borderId="0" applyNumberFormat="0" applyFill="0" applyBorder="0" applyAlignment="0" applyProtection="0"/>
    <xf numFmtId="0" fontId="10" fillId="9" borderId="0" applyNumberFormat="0" applyBorder="0" applyAlignment="0" applyProtection="0"/>
    <xf numFmtId="0" fontId="20" fillId="2" borderId="0" applyNumberFormat="0" applyBorder="0" applyAlignment="0" applyProtection="0"/>
    <xf numFmtId="0" fontId="10" fillId="19" borderId="0" applyNumberFormat="0" applyBorder="0" applyAlignment="0" applyProtection="0"/>
    <xf numFmtId="0" fontId="10" fillId="9" borderId="0" applyNumberFormat="0" applyBorder="0" applyAlignment="0" applyProtection="0"/>
    <xf numFmtId="0" fontId="11"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6" fillId="0" borderId="6" applyNumberFormat="0" applyFill="0" applyAlignment="0" applyProtection="0"/>
    <xf numFmtId="0" fontId="10" fillId="9" borderId="0" applyNumberFormat="0" applyBorder="0" applyAlignment="0" applyProtection="0"/>
    <xf numFmtId="0" fontId="10" fillId="9" borderId="0" applyNumberFormat="0" applyBorder="0" applyAlignment="0" applyProtection="0"/>
    <xf numFmtId="0" fontId="23" fillId="0" borderId="7" applyNumberFormat="0" applyFill="0" applyAlignment="0" applyProtection="0"/>
    <xf numFmtId="0" fontId="10" fillId="9" borderId="0" applyNumberFormat="0" applyBorder="0" applyAlignment="0" applyProtection="0"/>
    <xf numFmtId="0" fontId="23" fillId="0" borderId="7" applyNumberFormat="0" applyFill="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7" fillId="0" borderId="0" applyNumberFormat="0" applyFill="0" applyBorder="0" applyAlignment="0" applyProtection="0"/>
    <xf numFmtId="0" fontId="11" fillId="10" borderId="0" applyNumberFormat="0" applyBorder="0" applyAlignment="0" applyProtection="0"/>
    <xf numFmtId="0" fontId="10" fillId="19" borderId="0" applyNumberFormat="0" applyBorder="0" applyAlignment="0" applyProtection="0"/>
    <xf numFmtId="0" fontId="10" fillId="9" borderId="0" applyNumberFormat="0" applyBorder="0" applyAlignment="0" applyProtection="0"/>
    <xf numFmtId="0" fontId="10" fillId="19" borderId="0" applyNumberFormat="0" applyBorder="0" applyAlignment="0" applyProtection="0"/>
    <xf numFmtId="0" fontId="11" fillId="14" borderId="0" applyNumberFormat="0" applyBorder="0" applyAlignment="0" applyProtection="0"/>
    <xf numFmtId="0" fontId="11" fillId="23" borderId="0" applyNumberFormat="0" applyBorder="0" applyAlignment="0" applyProtection="0"/>
    <xf numFmtId="0" fontId="20" fillId="2" borderId="0" applyNumberFormat="0" applyBorder="0" applyAlignment="0" applyProtection="0"/>
    <xf numFmtId="0" fontId="10" fillId="9" borderId="0" applyNumberFormat="0" applyBorder="0" applyAlignment="0" applyProtection="0"/>
    <xf numFmtId="0" fontId="0" fillId="13" borderId="3" applyNumberFormat="0" applyFont="0" applyAlignment="0" applyProtection="0"/>
    <xf numFmtId="0" fontId="10" fillId="6" borderId="0" applyNumberFormat="0" applyBorder="0" applyAlignment="0" applyProtection="0"/>
    <xf numFmtId="0" fontId="11" fillId="14" borderId="0" applyNumberFormat="0" applyBorder="0" applyAlignment="0" applyProtection="0"/>
    <xf numFmtId="0" fontId="0" fillId="13" borderId="3" applyNumberFormat="0" applyFont="0" applyAlignment="0" applyProtection="0"/>
    <xf numFmtId="0" fontId="24" fillId="22"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3" fillId="17" borderId="5" applyNumberFormat="0" applyAlignment="0" applyProtection="0"/>
    <xf numFmtId="0" fontId="10" fillId="6" borderId="0" applyNumberFormat="0" applyBorder="0" applyAlignment="0" applyProtection="0"/>
    <xf numFmtId="0" fontId="13" fillId="17" borderId="5" applyNumberFormat="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1" fillId="1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0" fillId="13" borderId="3" applyNumberFormat="0" applyFont="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1" fillId="14" borderId="0" applyNumberFormat="0" applyBorder="0" applyAlignment="0" applyProtection="0"/>
    <xf numFmtId="0" fontId="22" fillId="21" borderId="9" applyNumberFormat="0" applyAlignment="0" applyProtection="0"/>
    <xf numFmtId="0" fontId="10" fillId="6" borderId="0" applyNumberFormat="0" applyBorder="0" applyAlignment="0" applyProtection="0"/>
    <xf numFmtId="0" fontId="11" fillId="1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25" fillId="0" borderId="4" applyNumberFormat="0" applyFill="0" applyAlignment="0" applyProtection="0"/>
    <xf numFmtId="0" fontId="10" fillId="0" borderId="0">
      <alignment/>
      <protection/>
    </xf>
    <xf numFmtId="0" fontId="10" fillId="6" borderId="0" applyNumberFormat="0" applyBorder="0" applyAlignment="0" applyProtection="0"/>
    <xf numFmtId="0" fontId="10" fillId="6" borderId="0" applyNumberFormat="0" applyBorder="0" applyAlignment="0" applyProtection="0"/>
    <xf numFmtId="0" fontId="0" fillId="13" borderId="3" applyNumberFormat="0" applyFont="0" applyAlignment="0" applyProtection="0"/>
    <xf numFmtId="0" fontId="24" fillId="22" borderId="0" applyNumberFormat="0" applyBorder="0" applyAlignment="0" applyProtection="0"/>
    <xf numFmtId="0" fontId="10" fillId="6" borderId="0" applyNumberFormat="0" applyBorder="0" applyAlignment="0" applyProtection="0"/>
    <xf numFmtId="0" fontId="11" fillId="14" borderId="0" applyNumberFormat="0" applyBorder="0" applyAlignment="0" applyProtection="0"/>
    <xf numFmtId="0" fontId="0" fillId="13" borderId="3" applyNumberFormat="0" applyFont="0" applyAlignment="0" applyProtection="0"/>
    <xf numFmtId="0" fontId="13" fillId="17" borderId="5" applyNumberFormat="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0" fillId="13" borderId="3" applyNumberFormat="0" applyFont="0" applyAlignment="0" applyProtection="0"/>
    <xf numFmtId="0" fontId="10" fillId="6"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3" fillId="17" borderId="5" applyNumberFormat="0" applyAlignment="0" applyProtection="0"/>
    <xf numFmtId="0" fontId="10" fillId="6" borderId="0" applyNumberFormat="0" applyBorder="0" applyAlignment="0" applyProtection="0"/>
    <xf numFmtId="0" fontId="11" fillId="14" borderId="0" applyNumberFormat="0" applyBorder="0" applyAlignment="0" applyProtection="0"/>
    <xf numFmtId="0" fontId="21" fillId="0" borderId="0" applyNumberFormat="0" applyFill="0" applyBorder="0" applyAlignment="0" applyProtection="0"/>
    <xf numFmtId="0" fontId="10" fillId="12" borderId="0" applyNumberFormat="0" applyBorder="0" applyAlignment="0" applyProtection="0"/>
    <xf numFmtId="0" fontId="10" fillId="6" borderId="0" applyNumberFormat="0" applyBorder="0" applyAlignment="0" applyProtection="0"/>
    <xf numFmtId="0" fontId="11"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0" fillId="0" borderId="0">
      <alignment vertical="center"/>
      <protection/>
    </xf>
    <xf numFmtId="0" fontId="10" fillId="6" borderId="0" applyNumberFormat="0" applyBorder="0" applyAlignment="0" applyProtection="0"/>
    <xf numFmtId="0" fontId="21" fillId="0" borderId="0" applyNumberFormat="0" applyFill="0" applyBorder="0" applyAlignment="0" applyProtection="0"/>
    <xf numFmtId="0" fontId="10" fillId="12" borderId="0" applyNumberFormat="0" applyBorder="0" applyAlignment="0" applyProtection="0"/>
    <xf numFmtId="0" fontId="10" fillId="6" borderId="0" applyNumberFormat="0" applyBorder="0" applyAlignment="0" applyProtection="0"/>
    <xf numFmtId="0" fontId="23" fillId="0" borderId="7" applyNumberFormat="0" applyFill="0" applyAlignment="0" applyProtection="0"/>
    <xf numFmtId="0" fontId="21" fillId="0" borderId="0" applyNumberFormat="0" applyFill="0" applyBorder="0" applyAlignment="0" applyProtection="0"/>
    <xf numFmtId="0" fontId="11" fillId="20"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23" fillId="0" borderId="7" applyNumberFormat="0" applyFill="0" applyAlignment="0" applyProtection="0"/>
    <xf numFmtId="0" fontId="0" fillId="13" borderId="3" applyNumberFormat="0" applyFont="0" applyAlignment="0" applyProtection="0"/>
    <xf numFmtId="0" fontId="24" fillId="22" borderId="0" applyNumberFormat="0" applyBorder="0" applyAlignment="0" applyProtection="0"/>
    <xf numFmtId="0" fontId="13" fillId="17" borderId="5" applyNumberFormat="0" applyAlignment="0" applyProtection="0"/>
    <xf numFmtId="0" fontId="10" fillId="6" borderId="0" applyNumberFormat="0" applyBorder="0" applyAlignment="0" applyProtection="0"/>
    <xf numFmtId="0" fontId="11"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7" fillId="0" borderId="0" applyNumberFormat="0" applyFill="0" applyBorder="0" applyAlignment="0" applyProtection="0"/>
    <xf numFmtId="0" fontId="10" fillId="6" borderId="0" applyNumberFormat="0" applyBorder="0" applyAlignment="0" applyProtection="0"/>
    <xf numFmtId="0" fontId="10" fillId="19" borderId="0" applyNumberFormat="0" applyBorder="0" applyAlignment="0" applyProtection="0"/>
    <xf numFmtId="0" fontId="13" fillId="17" borderId="5" applyNumberFormat="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19" borderId="0" applyNumberFormat="0" applyBorder="0" applyAlignment="0" applyProtection="0"/>
    <xf numFmtId="0" fontId="0" fillId="0" borderId="0">
      <alignment vertical="center"/>
      <protection/>
    </xf>
    <xf numFmtId="0" fontId="10" fillId="6" borderId="0" applyNumberFormat="0" applyBorder="0" applyAlignment="0" applyProtection="0"/>
    <xf numFmtId="0" fontId="10" fillId="19" borderId="0" applyNumberFormat="0" applyBorder="0" applyAlignment="0" applyProtection="0"/>
    <xf numFmtId="0" fontId="11" fillId="14" borderId="0" applyNumberFormat="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10" fillId="12" borderId="0" applyNumberFormat="0" applyBorder="0" applyAlignment="0" applyProtection="0"/>
    <xf numFmtId="0" fontId="11" fillId="10"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0" fillId="12" borderId="0" applyNumberFormat="0" applyBorder="0" applyAlignment="0" applyProtection="0"/>
    <xf numFmtId="0" fontId="0" fillId="0" borderId="0">
      <alignment/>
      <protection/>
    </xf>
    <xf numFmtId="0" fontId="10" fillId="8" borderId="0" applyNumberFormat="0" applyBorder="0" applyAlignment="0" applyProtection="0"/>
    <xf numFmtId="0" fontId="10" fillId="12" borderId="0" applyNumberFormat="0" applyBorder="0" applyAlignment="0" applyProtection="0"/>
    <xf numFmtId="0" fontId="0" fillId="0" borderId="0">
      <alignment vertical="center"/>
      <protection/>
    </xf>
    <xf numFmtId="0" fontId="10" fillId="8" borderId="0" applyNumberFormat="0" applyBorder="0" applyAlignment="0" applyProtection="0"/>
    <xf numFmtId="0" fontId="23" fillId="0" borderId="7" applyNumberFormat="0" applyFill="0" applyAlignment="0" applyProtection="0"/>
    <xf numFmtId="0" fontId="10" fillId="12" borderId="0" applyNumberFormat="0" applyBorder="0" applyAlignment="0" applyProtection="0"/>
    <xf numFmtId="0" fontId="0" fillId="0" borderId="0">
      <alignment/>
      <protection/>
    </xf>
    <xf numFmtId="0" fontId="10" fillId="8" borderId="0" applyNumberFormat="0" applyBorder="0" applyAlignment="0" applyProtection="0"/>
    <xf numFmtId="0" fontId="23" fillId="0" borderId="7" applyNumberFormat="0" applyFill="0" applyAlignment="0" applyProtection="0"/>
    <xf numFmtId="0" fontId="19" fillId="5" borderId="0" applyNumberFormat="0" applyBorder="0" applyAlignment="0" applyProtection="0"/>
    <xf numFmtId="0" fontId="10" fillId="12" borderId="0" applyNumberFormat="0" applyBorder="0" applyAlignment="0" applyProtection="0"/>
    <xf numFmtId="0" fontId="0" fillId="0" borderId="0">
      <alignment vertical="center"/>
      <protection/>
    </xf>
    <xf numFmtId="0" fontId="11" fillId="18" borderId="0" applyNumberFormat="0" applyBorder="0" applyAlignment="0" applyProtection="0"/>
    <xf numFmtId="0" fontId="10" fillId="8" borderId="0" applyNumberFormat="0" applyBorder="0" applyAlignment="0" applyProtection="0"/>
    <xf numFmtId="0" fontId="17" fillId="0" borderId="0" applyNumberFormat="0" applyFill="0" applyBorder="0" applyAlignment="0" applyProtection="0"/>
    <xf numFmtId="0" fontId="11" fillId="18" borderId="0" applyNumberFormat="0" applyBorder="0" applyAlignment="0" applyProtection="0"/>
    <xf numFmtId="0" fontId="10" fillId="12" borderId="0" applyNumberFormat="0" applyBorder="0" applyAlignment="0" applyProtection="0"/>
    <xf numFmtId="0" fontId="26" fillId="0" borderId="6" applyNumberFormat="0" applyFill="0" applyAlignment="0" applyProtection="0"/>
    <xf numFmtId="0" fontId="11" fillId="18" borderId="0" applyNumberFormat="0" applyBorder="0" applyAlignment="0" applyProtection="0"/>
    <xf numFmtId="0" fontId="10" fillId="8" borderId="0" applyNumberFormat="0" applyBorder="0" applyAlignment="0" applyProtection="0"/>
    <xf numFmtId="0" fontId="14" fillId="21" borderId="1" applyNumberFormat="0" applyAlignment="0" applyProtection="0"/>
    <xf numFmtId="0" fontId="10" fillId="12" borderId="0" applyNumberFormat="0" applyBorder="0" applyAlignment="0" applyProtection="0"/>
    <xf numFmtId="0" fontId="26" fillId="0" borderId="6" applyNumberFormat="0" applyFill="0" applyAlignment="0" applyProtection="0"/>
    <xf numFmtId="0" fontId="10" fillId="12" borderId="0" applyNumberFormat="0" applyBorder="0" applyAlignment="0" applyProtection="0"/>
    <xf numFmtId="0" fontId="10" fillId="8" borderId="0" applyNumberFormat="0" applyBorder="0" applyAlignment="0" applyProtection="0"/>
    <xf numFmtId="0" fontId="5" fillId="0" borderId="0">
      <alignment/>
      <protection/>
    </xf>
    <xf numFmtId="0" fontId="10" fillId="12" borderId="0" applyNumberFormat="0" applyBorder="0" applyAlignment="0" applyProtection="0"/>
    <xf numFmtId="0" fontId="10" fillId="8" borderId="0" applyNumberFormat="0" applyBorder="0" applyAlignment="0" applyProtection="0"/>
    <xf numFmtId="0" fontId="22" fillId="21" borderId="9" applyNumberFormat="0" applyAlignment="0" applyProtection="0"/>
    <xf numFmtId="0" fontId="10" fillId="12" borderId="0" applyNumberFormat="0" applyBorder="0" applyAlignment="0" applyProtection="0"/>
    <xf numFmtId="0" fontId="11" fillId="6" borderId="0" applyNumberFormat="0" applyBorder="0" applyAlignment="0" applyProtection="0"/>
    <xf numFmtId="0" fontId="22" fillId="21" borderId="9" applyNumberFormat="0" applyAlignment="0" applyProtection="0"/>
    <xf numFmtId="0" fontId="10" fillId="12" borderId="0" applyNumberFormat="0" applyBorder="0" applyAlignment="0" applyProtection="0"/>
    <xf numFmtId="0" fontId="11" fillId="6" borderId="0" applyNumberFormat="0" applyBorder="0" applyAlignment="0" applyProtection="0"/>
    <xf numFmtId="0" fontId="22" fillId="21" borderId="9" applyNumberFormat="0" applyAlignment="0" applyProtection="0"/>
    <xf numFmtId="0" fontId="10" fillId="12" borderId="0" applyNumberFormat="0" applyBorder="0" applyAlignment="0" applyProtection="0"/>
    <xf numFmtId="0" fontId="11" fillId="20"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21" fillId="0" borderId="0" applyNumberFormat="0" applyFill="0" applyBorder="0" applyAlignment="0" applyProtection="0"/>
    <xf numFmtId="0" fontId="10" fillId="12"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0" fillId="8" borderId="0" applyNumberFormat="0" applyBorder="0" applyAlignment="0" applyProtection="0"/>
    <xf numFmtId="0" fontId="17" fillId="0" borderId="0" applyNumberFormat="0" applyFill="0" applyBorder="0" applyAlignment="0" applyProtection="0"/>
    <xf numFmtId="0" fontId="11" fillId="16" borderId="0" applyNumberFormat="0" applyBorder="0" applyAlignment="0" applyProtection="0"/>
    <xf numFmtId="0" fontId="10" fillId="12" borderId="0" applyNumberFormat="0" applyBorder="0" applyAlignment="0" applyProtection="0"/>
    <xf numFmtId="0" fontId="11" fillId="14" borderId="0" applyNumberFormat="0" applyBorder="0" applyAlignment="0" applyProtection="0"/>
    <xf numFmtId="0" fontId="10" fillId="8"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1" fillId="16" borderId="0" applyNumberFormat="0" applyBorder="0" applyAlignment="0" applyProtection="0"/>
    <xf numFmtId="0" fontId="10" fillId="12" borderId="0" applyNumberFormat="0" applyBorder="0" applyAlignment="0" applyProtection="0"/>
    <xf numFmtId="0" fontId="17" fillId="0" borderId="8" applyNumberFormat="0" applyFill="0" applyAlignment="0" applyProtection="0"/>
    <xf numFmtId="0" fontId="10" fillId="8"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0" fillId="12" borderId="0" applyNumberFormat="0" applyBorder="0" applyAlignment="0" applyProtection="0"/>
    <xf numFmtId="0" fontId="15" fillId="0" borderId="0" applyNumberFormat="0" applyFill="0" applyBorder="0" applyAlignment="0" applyProtection="0"/>
    <xf numFmtId="0" fontId="0" fillId="0" borderId="0">
      <alignment vertical="center"/>
      <protection/>
    </xf>
    <xf numFmtId="0" fontId="10" fillId="12" borderId="0" applyNumberFormat="0" applyBorder="0" applyAlignment="0" applyProtection="0"/>
    <xf numFmtId="0" fontId="10" fillId="12" borderId="0" applyNumberFormat="0" applyBorder="0" applyAlignment="0" applyProtection="0"/>
    <xf numFmtId="0" fontId="0" fillId="13" borderId="3" applyNumberFormat="0" applyFont="0" applyAlignment="0" applyProtection="0"/>
    <xf numFmtId="0" fontId="10" fillId="12" borderId="0" applyNumberFormat="0" applyBorder="0" applyAlignment="0" applyProtection="0"/>
    <xf numFmtId="0" fontId="12" fillId="4" borderId="1" applyNumberFormat="0" applyAlignment="0" applyProtection="0"/>
    <xf numFmtId="0" fontId="10" fillId="8"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2" fillId="4" borderId="1" applyNumberFormat="0" applyAlignment="0" applyProtection="0"/>
    <xf numFmtId="0" fontId="10" fillId="8"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9" fillId="5" borderId="0" applyNumberFormat="0" applyBorder="0" applyAlignment="0" applyProtection="0"/>
    <xf numFmtId="0" fontId="10" fillId="8" borderId="0" applyNumberFormat="0" applyBorder="0" applyAlignment="0" applyProtection="0"/>
    <xf numFmtId="0" fontId="18" fillId="0" borderId="0" applyNumberFormat="0" applyFill="0" applyBorder="0" applyAlignment="0" applyProtection="0"/>
    <xf numFmtId="0" fontId="11" fillId="18" borderId="0" applyNumberFormat="0" applyBorder="0" applyAlignment="0" applyProtection="0"/>
    <xf numFmtId="0" fontId="10" fillId="8" borderId="0" applyNumberFormat="0" applyBorder="0" applyAlignment="0" applyProtection="0"/>
    <xf numFmtId="0" fontId="11" fillId="18" borderId="0" applyNumberFormat="0" applyBorder="0" applyAlignment="0" applyProtection="0"/>
    <xf numFmtId="0" fontId="10" fillId="8" borderId="0" applyNumberFormat="0" applyBorder="0" applyAlignment="0" applyProtection="0"/>
    <xf numFmtId="0" fontId="23" fillId="0" borderId="7" applyNumberFormat="0" applyFill="0" applyAlignment="0" applyProtection="0"/>
    <xf numFmtId="0" fontId="20" fillId="2" borderId="0" applyNumberFormat="0" applyBorder="0" applyAlignment="0" applyProtection="0"/>
    <xf numFmtId="0" fontId="11" fillId="18" borderId="0" applyNumberFormat="0" applyBorder="0" applyAlignment="0" applyProtection="0"/>
    <xf numFmtId="0" fontId="19" fillId="5" borderId="0" applyNumberFormat="0" applyBorder="0" applyAlignment="0" applyProtection="0"/>
    <xf numFmtId="0" fontId="10" fillId="8" borderId="0" applyNumberFormat="0" applyBorder="0" applyAlignment="0" applyProtection="0"/>
    <xf numFmtId="0" fontId="5" fillId="0" borderId="0">
      <alignment/>
      <protection/>
    </xf>
    <xf numFmtId="0" fontId="19" fillId="5" borderId="0" applyNumberFormat="0" applyBorder="0" applyAlignment="0" applyProtection="0"/>
    <xf numFmtId="0" fontId="10" fillId="8" borderId="0" applyNumberFormat="0" applyBorder="0" applyAlignment="0" applyProtection="0"/>
    <xf numFmtId="0" fontId="19" fillId="5" borderId="0" applyNumberFormat="0" applyBorder="0" applyAlignment="0" applyProtection="0"/>
    <xf numFmtId="0" fontId="10" fillId="8" borderId="0" applyNumberFormat="0" applyBorder="0" applyAlignment="0" applyProtection="0"/>
    <xf numFmtId="0" fontId="17" fillId="0" borderId="8" applyNumberFormat="0" applyFill="0" applyAlignment="0" applyProtection="0"/>
    <xf numFmtId="0" fontId="21" fillId="0" borderId="0" applyNumberFormat="0" applyFill="0" applyBorder="0" applyAlignment="0" applyProtection="0"/>
    <xf numFmtId="0" fontId="10" fillId="8" borderId="0" applyNumberFormat="0" applyBorder="0" applyAlignment="0" applyProtection="0"/>
    <xf numFmtId="0" fontId="11" fillId="20" borderId="0" applyNumberFormat="0" applyBorder="0" applyAlignment="0" applyProtection="0"/>
    <xf numFmtId="0" fontId="10" fillId="8" borderId="0" applyNumberFormat="0" applyBorder="0" applyAlignment="0" applyProtection="0"/>
    <xf numFmtId="0" fontId="19" fillId="5" borderId="0" applyNumberFormat="0" applyBorder="0" applyAlignment="0" applyProtection="0"/>
    <xf numFmtId="0" fontId="10" fillId="8" borderId="0" applyNumberFormat="0" applyBorder="0" applyAlignment="0" applyProtection="0"/>
    <xf numFmtId="0" fontId="21" fillId="0" borderId="0" applyNumberFormat="0" applyFill="0" applyBorder="0" applyAlignment="0" applyProtection="0"/>
    <xf numFmtId="0" fontId="10" fillId="8" borderId="0" applyNumberFormat="0" applyBorder="0" applyAlignment="0" applyProtection="0"/>
    <xf numFmtId="0" fontId="11" fillId="23" borderId="0" applyNumberFormat="0" applyBorder="0" applyAlignment="0" applyProtection="0"/>
    <xf numFmtId="0" fontId="10" fillId="8" borderId="0" applyNumberFormat="0" applyBorder="0" applyAlignment="0" applyProtection="0"/>
    <xf numFmtId="0" fontId="11" fillId="14" borderId="0" applyNumberFormat="0" applyBorder="0" applyAlignment="0" applyProtection="0"/>
    <xf numFmtId="0" fontId="10" fillId="8" borderId="0" applyNumberFormat="0" applyBorder="0" applyAlignment="0" applyProtection="0"/>
    <xf numFmtId="0" fontId="20" fillId="2" borderId="0" applyNumberFormat="0" applyBorder="0" applyAlignment="0" applyProtection="0"/>
    <xf numFmtId="0" fontId="11" fillId="14" borderId="0" applyNumberFormat="0" applyBorder="0" applyAlignment="0" applyProtection="0"/>
    <xf numFmtId="0" fontId="10" fillId="8" borderId="0" applyNumberFormat="0" applyBorder="0" applyAlignment="0" applyProtection="0"/>
    <xf numFmtId="0" fontId="11" fillId="14" borderId="0" applyNumberFormat="0" applyBorder="0" applyAlignment="0" applyProtection="0"/>
    <xf numFmtId="0" fontId="16" fillId="0" borderId="2" applyNumberFormat="0" applyFill="0" applyAlignment="0" applyProtection="0"/>
    <xf numFmtId="0" fontId="10" fillId="8" borderId="0" applyNumberFormat="0" applyBorder="0" applyAlignment="0" applyProtection="0"/>
    <xf numFmtId="0" fontId="11" fillId="14" borderId="0" applyNumberFormat="0" applyBorder="0" applyAlignment="0" applyProtection="0"/>
    <xf numFmtId="0" fontId="16" fillId="0" borderId="2" applyNumberFormat="0" applyFill="0" applyAlignment="0" applyProtection="0"/>
    <xf numFmtId="0" fontId="10" fillId="8" borderId="0" applyNumberFormat="0" applyBorder="0" applyAlignment="0" applyProtection="0"/>
    <xf numFmtId="0" fontId="10" fillId="8" borderId="0" applyNumberFormat="0" applyBorder="0" applyAlignment="0" applyProtection="0"/>
    <xf numFmtId="0" fontId="11" fillId="23" borderId="0" applyNumberFormat="0" applyBorder="0" applyAlignment="0" applyProtection="0"/>
    <xf numFmtId="0" fontId="10" fillId="19"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7" fillId="0" borderId="8" applyNumberFormat="0" applyFill="0" applyAlignment="0" applyProtection="0"/>
    <xf numFmtId="0" fontId="10" fillId="8" borderId="0" applyNumberFormat="0" applyBorder="0" applyAlignment="0" applyProtection="0"/>
    <xf numFmtId="0" fontId="10" fillId="8" borderId="0" applyNumberFormat="0" applyBorder="0" applyAlignment="0" applyProtection="0"/>
    <xf numFmtId="0" fontId="11" fillId="18" borderId="0" applyNumberFormat="0" applyBorder="0" applyAlignment="0" applyProtection="0"/>
    <xf numFmtId="0" fontId="10" fillId="19" borderId="0" applyNumberFormat="0" applyBorder="0" applyAlignment="0" applyProtection="0"/>
    <xf numFmtId="0" fontId="11" fillId="10" borderId="0" applyNumberFormat="0" applyBorder="0" applyAlignment="0" applyProtection="0"/>
    <xf numFmtId="0" fontId="19"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1" fillId="11" borderId="0" applyNumberFormat="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0" fillId="8" borderId="0" applyNumberFormat="0" applyBorder="0" applyAlignment="0" applyProtection="0"/>
    <xf numFmtId="0" fontId="11" fillId="11" borderId="0" applyNumberFormat="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0" fillId="8" borderId="0" applyNumberFormat="0" applyBorder="0" applyAlignment="0" applyProtection="0"/>
    <xf numFmtId="0" fontId="10" fillId="8" borderId="0" applyNumberFormat="0" applyBorder="0" applyAlignment="0" applyProtection="0"/>
    <xf numFmtId="0" fontId="11" fillId="11" borderId="0" applyNumberFormat="0" applyBorder="0" applyAlignment="0" applyProtection="0"/>
    <xf numFmtId="0" fontId="10" fillId="8" borderId="0" applyNumberFormat="0" applyBorder="0" applyAlignment="0" applyProtection="0"/>
    <xf numFmtId="0" fontId="0" fillId="0" borderId="0">
      <alignment vertical="center"/>
      <protection/>
    </xf>
    <xf numFmtId="0" fontId="0" fillId="13" borderId="3" applyNumberFormat="0" applyFont="0" applyAlignment="0" applyProtection="0"/>
    <xf numFmtId="0" fontId="19" fillId="5"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4" fillId="21" borderId="1" applyNumberFormat="0" applyAlignment="0" applyProtection="0"/>
    <xf numFmtId="0" fontId="10" fillId="19" borderId="0" applyNumberFormat="0" applyBorder="0" applyAlignment="0" applyProtection="0"/>
    <xf numFmtId="0" fontId="26" fillId="0" borderId="6" applyNumberFormat="0" applyFill="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0" fillId="0" borderId="0">
      <alignment vertical="center"/>
      <protection/>
    </xf>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23" fillId="0" borderId="7" applyNumberFormat="0" applyFill="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14" borderId="0" applyNumberFormat="0" applyBorder="0" applyAlignment="0" applyProtection="0"/>
    <xf numFmtId="0" fontId="10" fillId="19" borderId="0" applyNumberFormat="0" applyBorder="0" applyAlignment="0" applyProtection="0"/>
    <xf numFmtId="0" fontId="11" fillId="14" borderId="0" applyNumberFormat="0" applyBorder="0" applyAlignment="0" applyProtection="0"/>
    <xf numFmtId="0" fontId="0" fillId="0" borderId="0">
      <alignment/>
      <protection/>
    </xf>
    <xf numFmtId="0" fontId="10" fillId="19" borderId="0" applyNumberFormat="0" applyBorder="0" applyAlignment="0" applyProtection="0"/>
    <xf numFmtId="0" fontId="11" fillId="14" borderId="0" applyNumberFormat="0" applyBorder="0" applyAlignment="0" applyProtection="0"/>
    <xf numFmtId="0" fontId="17" fillId="0" borderId="0" applyNumberFormat="0" applyFill="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21" fillId="0" borderId="0" applyNumberFormat="0" applyFill="0" applyBorder="0" applyAlignment="0" applyProtection="0"/>
    <xf numFmtId="0" fontId="20" fillId="2"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23" fillId="0" borderId="7" applyNumberFormat="0" applyFill="0" applyAlignment="0" applyProtection="0"/>
    <xf numFmtId="0" fontId="0" fillId="0" borderId="0">
      <alignment/>
      <protection/>
    </xf>
    <xf numFmtId="0" fontId="11" fillId="20" borderId="0" applyNumberFormat="0" applyBorder="0" applyAlignment="0" applyProtection="0"/>
    <xf numFmtId="0" fontId="0" fillId="0" borderId="0">
      <alignment/>
      <protection/>
    </xf>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23" fillId="0" borderId="7" applyNumberFormat="0" applyFill="0" applyAlignment="0" applyProtection="0"/>
    <xf numFmtId="0" fontId="0" fillId="0" borderId="0">
      <alignment/>
      <protection/>
    </xf>
    <xf numFmtId="0" fontId="11" fillId="20" borderId="0" applyNumberFormat="0" applyBorder="0" applyAlignment="0" applyProtection="0"/>
    <xf numFmtId="0" fontId="0" fillId="0" borderId="0">
      <alignment/>
      <protection/>
    </xf>
    <xf numFmtId="0" fontId="11" fillId="20" borderId="0" applyNumberFormat="0" applyBorder="0" applyAlignment="0" applyProtection="0"/>
    <xf numFmtId="0" fontId="22" fillId="21" borderId="9" applyNumberFormat="0" applyAlignment="0" applyProtection="0"/>
    <xf numFmtId="0" fontId="11" fillId="20" borderId="0" applyNumberFormat="0" applyBorder="0" applyAlignment="0" applyProtection="0"/>
    <xf numFmtId="0" fontId="22" fillId="21" borderId="9" applyNumberFormat="0" applyAlignment="0" applyProtection="0"/>
    <xf numFmtId="0" fontId="11" fillId="20" borderId="0" applyNumberFormat="0" applyBorder="0" applyAlignment="0" applyProtection="0"/>
    <xf numFmtId="0" fontId="17" fillId="0" borderId="0" applyNumberFormat="0" applyFill="0" applyBorder="0" applyAlignment="0" applyProtection="0"/>
    <xf numFmtId="0" fontId="22" fillId="21" borderId="9" applyNumberFormat="0" applyAlignment="0" applyProtection="0"/>
    <xf numFmtId="0" fontId="11" fillId="20" borderId="0" applyNumberFormat="0" applyBorder="0" applyAlignment="0" applyProtection="0"/>
    <xf numFmtId="0" fontId="17" fillId="0" borderId="0" applyNumberFormat="0" applyFill="0" applyBorder="0" applyAlignment="0" applyProtection="0"/>
    <xf numFmtId="0" fontId="22" fillId="21" borderId="9" applyNumberFormat="0" applyAlignment="0" applyProtection="0"/>
    <xf numFmtId="0" fontId="11" fillId="20" borderId="0" applyNumberFormat="0" applyBorder="0" applyAlignment="0" applyProtection="0"/>
    <xf numFmtId="0" fontId="17" fillId="0" borderId="0" applyNumberFormat="0" applyFill="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9" fillId="5" borderId="0" applyNumberFormat="0" applyBorder="0" applyAlignment="0" applyProtection="0"/>
    <xf numFmtId="0" fontId="17" fillId="0" borderId="0" applyNumberFormat="0" applyFill="0" applyBorder="0" applyAlignment="0" applyProtection="0"/>
    <xf numFmtId="0" fontId="11" fillId="20" borderId="0" applyNumberFormat="0" applyBorder="0" applyAlignment="0" applyProtection="0"/>
    <xf numFmtId="0" fontId="17" fillId="0" borderId="0" applyNumberFormat="0" applyFill="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7" fillId="0" borderId="0" applyNumberFormat="0" applyFill="0" applyBorder="0" applyAlignment="0" applyProtection="0"/>
    <xf numFmtId="0" fontId="22" fillId="21" borderId="9" applyNumberFormat="0" applyAlignment="0" applyProtection="0"/>
    <xf numFmtId="0" fontId="11" fillId="20" borderId="0" applyNumberFormat="0" applyBorder="0" applyAlignment="0" applyProtection="0"/>
    <xf numFmtId="0" fontId="11" fillId="20" borderId="0" applyNumberFormat="0" applyBorder="0" applyAlignment="0" applyProtection="0"/>
    <xf numFmtId="0" fontId="17" fillId="0" borderId="8" applyNumberFormat="0" applyFill="0" applyAlignment="0" applyProtection="0"/>
    <xf numFmtId="0" fontId="16" fillId="0" borderId="2" applyNumberFormat="0" applyFill="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0" borderId="0">
      <alignment/>
      <protection/>
    </xf>
    <xf numFmtId="0" fontId="11" fillId="9" borderId="0" applyNumberFormat="0" applyBorder="0" applyAlignment="0" applyProtection="0"/>
    <xf numFmtId="0" fontId="11" fillId="9" borderId="0" applyNumberFormat="0" applyBorder="0" applyAlignment="0" applyProtection="0"/>
    <xf numFmtId="0" fontId="14" fillId="21" borderId="1" applyNumberFormat="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0" borderId="0">
      <alignment/>
      <protection/>
    </xf>
    <xf numFmtId="0" fontId="25" fillId="0" borderId="4" applyNumberFormat="0" applyFill="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2" fillId="4" borderId="1" applyNumberFormat="0" applyAlignment="0" applyProtection="0"/>
    <xf numFmtId="0" fontId="11" fillId="9" borderId="0" applyNumberFormat="0" applyBorder="0" applyAlignment="0" applyProtection="0"/>
    <xf numFmtId="0" fontId="12" fillId="4" borderId="1" applyNumberFormat="0" applyAlignment="0" applyProtection="0"/>
    <xf numFmtId="0" fontId="11" fillId="9" borderId="0" applyNumberFormat="0" applyBorder="0" applyAlignment="0" applyProtection="0"/>
    <xf numFmtId="0" fontId="11" fillId="9" borderId="0" applyNumberFormat="0" applyBorder="0" applyAlignment="0" applyProtection="0"/>
    <xf numFmtId="0" fontId="0" fillId="13" borderId="3" applyNumberFormat="0" applyFont="0" applyAlignment="0" applyProtection="0"/>
    <xf numFmtId="0" fontId="11" fillId="9" borderId="0" applyNumberFormat="0" applyBorder="0" applyAlignment="0" applyProtection="0"/>
    <xf numFmtId="0" fontId="0" fillId="13" borderId="3" applyNumberFormat="0" applyFont="0" applyAlignment="0" applyProtection="0"/>
    <xf numFmtId="0" fontId="11" fillId="9" borderId="0" applyNumberFormat="0" applyBorder="0" applyAlignment="0" applyProtection="0"/>
    <xf numFmtId="0" fontId="0" fillId="13" borderId="3" applyNumberFormat="0" applyFont="0" applyAlignment="0" applyProtection="0"/>
    <xf numFmtId="0" fontId="24" fillId="22" borderId="0" applyNumberFormat="0" applyBorder="0" applyAlignment="0" applyProtection="0"/>
    <xf numFmtId="0" fontId="11" fillId="9" borderId="0" applyNumberFormat="0" applyBorder="0" applyAlignment="0" applyProtection="0"/>
    <xf numFmtId="0" fontId="0" fillId="13" borderId="3" applyNumberFormat="0" applyFont="0" applyAlignment="0" applyProtection="0"/>
    <xf numFmtId="0" fontId="24" fillId="22" borderId="0" applyNumberFormat="0" applyBorder="0" applyAlignment="0" applyProtection="0"/>
    <xf numFmtId="0" fontId="11" fillId="9" borderId="0" applyNumberFormat="0" applyBorder="0" applyAlignment="0" applyProtection="0"/>
    <xf numFmtId="0" fontId="0" fillId="13" borderId="3" applyNumberFormat="0" applyFont="0" applyAlignment="0" applyProtection="0"/>
    <xf numFmtId="0" fontId="11" fillId="9" borderId="0" applyNumberFormat="0" applyBorder="0" applyAlignment="0" applyProtection="0"/>
    <xf numFmtId="0" fontId="20" fillId="2" borderId="0" applyNumberFormat="0" applyBorder="0" applyAlignment="0" applyProtection="0"/>
    <xf numFmtId="0" fontId="0" fillId="13" borderId="3" applyNumberFormat="0" applyFont="0" applyAlignment="0" applyProtection="0"/>
    <xf numFmtId="0" fontId="11" fillId="9" borderId="0" applyNumberFormat="0" applyBorder="0" applyAlignment="0" applyProtection="0"/>
    <xf numFmtId="0" fontId="20" fillId="2" borderId="0" applyNumberFormat="0" applyBorder="0" applyAlignment="0" applyProtection="0"/>
    <xf numFmtId="0" fontId="0" fillId="13" borderId="3" applyNumberFormat="0" applyFont="0" applyAlignment="0" applyProtection="0"/>
    <xf numFmtId="0" fontId="11" fillId="9" borderId="0" applyNumberFormat="0" applyBorder="0" applyAlignment="0" applyProtection="0"/>
    <xf numFmtId="0" fontId="0" fillId="13" borderId="3" applyNumberFormat="0" applyFont="0" applyAlignment="0" applyProtection="0"/>
    <xf numFmtId="0" fontId="11" fillId="9" borderId="0" applyNumberFormat="0" applyBorder="0" applyAlignment="0" applyProtection="0"/>
    <xf numFmtId="0" fontId="0" fillId="13" borderId="3" applyNumberFormat="0" applyFont="0" applyAlignment="0" applyProtection="0"/>
    <xf numFmtId="0" fontId="11" fillId="9" borderId="0" applyNumberFormat="0" applyBorder="0" applyAlignment="0" applyProtection="0"/>
    <xf numFmtId="0" fontId="0" fillId="13" borderId="3" applyNumberFormat="0" applyFont="0" applyAlignment="0" applyProtection="0"/>
    <xf numFmtId="0" fontId="11" fillId="9" borderId="0" applyNumberFormat="0" applyBorder="0" applyAlignment="0" applyProtection="0"/>
    <xf numFmtId="0" fontId="0" fillId="13" borderId="3" applyNumberFormat="0" applyFont="0" applyAlignment="0" applyProtection="0"/>
    <xf numFmtId="0" fontId="11" fillId="9" borderId="0" applyNumberFormat="0" applyBorder="0" applyAlignment="0" applyProtection="0"/>
    <xf numFmtId="0" fontId="0" fillId="13" borderId="3" applyNumberFormat="0" applyFont="0" applyAlignment="0" applyProtection="0"/>
    <xf numFmtId="0" fontId="11" fillId="9" borderId="0" applyNumberFormat="0" applyBorder="0" applyAlignment="0" applyProtection="0"/>
    <xf numFmtId="0" fontId="0" fillId="13" borderId="3" applyNumberFormat="0" applyFont="0" applyAlignment="0" applyProtection="0"/>
    <xf numFmtId="0" fontId="11" fillId="9" borderId="0" applyNumberFormat="0" applyBorder="0" applyAlignment="0" applyProtection="0"/>
    <xf numFmtId="0" fontId="0" fillId="13" borderId="3" applyNumberFormat="0" applyFont="0" applyAlignment="0" applyProtection="0"/>
    <xf numFmtId="0" fontId="11" fillId="16" borderId="0" applyNumberFormat="0" applyBorder="0" applyAlignment="0" applyProtection="0"/>
    <xf numFmtId="0" fontId="11" fillId="9" borderId="0" applyNumberFormat="0" applyBorder="0" applyAlignment="0" applyProtection="0"/>
    <xf numFmtId="0" fontId="0" fillId="13" borderId="3" applyNumberFormat="0" applyFont="0" applyAlignment="0" applyProtection="0"/>
    <xf numFmtId="0" fontId="12" fillId="4" borderId="1" applyNumberFormat="0" applyAlignment="0" applyProtection="0"/>
    <xf numFmtId="0" fontId="11" fillId="9" borderId="0" applyNumberFormat="0" applyBorder="0" applyAlignment="0" applyProtection="0"/>
    <xf numFmtId="0" fontId="0" fillId="13" borderId="3" applyNumberFormat="0" applyFont="0" applyAlignment="0" applyProtection="0"/>
    <xf numFmtId="0" fontId="11" fillId="9" borderId="0" applyNumberFormat="0" applyBorder="0" applyAlignment="0" applyProtection="0"/>
    <xf numFmtId="0" fontId="0" fillId="13" borderId="3" applyNumberFormat="0" applyFont="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7" fillId="0" borderId="8" applyNumberFormat="0" applyFill="0" applyAlignment="0" applyProtection="0"/>
    <xf numFmtId="0" fontId="15" fillId="0" borderId="0" applyNumberFormat="0" applyFill="0" applyBorder="0" applyAlignment="0" applyProtection="0"/>
    <xf numFmtId="0" fontId="11" fillId="6" borderId="0" applyNumberFormat="0" applyBorder="0" applyAlignment="0" applyProtection="0"/>
    <xf numFmtId="0" fontId="11" fillId="6" borderId="0" applyNumberFormat="0" applyBorder="0" applyAlignment="0" applyProtection="0"/>
    <xf numFmtId="0" fontId="26" fillId="0" borderId="6" applyNumberFormat="0" applyFill="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7" fillId="0" borderId="0" applyNumberFormat="0" applyFill="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23" fillId="0" borderId="7" applyNumberFormat="0" applyFill="0" applyAlignment="0" applyProtection="0"/>
    <xf numFmtId="0" fontId="11" fillId="6" borderId="0" applyNumberFormat="0" applyBorder="0" applyAlignment="0" applyProtection="0"/>
    <xf numFmtId="0" fontId="5" fillId="0" borderId="0">
      <alignment/>
      <protection/>
    </xf>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4" fillId="21" borderId="1" applyNumberFormat="0" applyAlignment="0" applyProtection="0"/>
    <xf numFmtId="0" fontId="11" fillId="6" borderId="0" applyNumberFormat="0" applyBorder="0" applyAlignment="0" applyProtection="0"/>
    <xf numFmtId="0" fontId="17" fillId="0" borderId="8" applyNumberFormat="0" applyFill="0" applyAlignment="0" applyProtection="0"/>
    <xf numFmtId="0" fontId="14" fillId="21" borderId="1" applyNumberFormat="0" applyAlignment="0" applyProtection="0"/>
    <xf numFmtId="0" fontId="11" fillId="6" borderId="0" applyNumberFormat="0" applyBorder="0" applyAlignment="0" applyProtection="0"/>
    <xf numFmtId="0" fontId="23" fillId="0" borderId="7" applyNumberFormat="0" applyFill="0" applyAlignment="0" applyProtection="0"/>
    <xf numFmtId="0" fontId="11" fillId="6" borderId="0" applyNumberFormat="0" applyBorder="0" applyAlignment="0" applyProtection="0"/>
    <xf numFmtId="0" fontId="10" fillId="0" borderId="0">
      <alignment/>
      <protection/>
    </xf>
    <xf numFmtId="0" fontId="11" fillId="6" borderId="0" applyNumberFormat="0" applyBorder="0" applyAlignment="0" applyProtection="0"/>
    <xf numFmtId="0" fontId="10" fillId="0" borderId="0">
      <alignment/>
      <protection/>
    </xf>
    <xf numFmtId="0" fontId="11" fillId="6"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5" fillId="0" borderId="0">
      <alignment/>
      <protection/>
    </xf>
    <xf numFmtId="0" fontId="11" fillId="6" borderId="0" applyNumberFormat="0" applyBorder="0" applyAlignment="0" applyProtection="0"/>
    <xf numFmtId="0" fontId="0" fillId="0" borderId="0">
      <alignment vertical="center"/>
      <protection/>
    </xf>
    <xf numFmtId="0" fontId="11" fillId="6" borderId="0" applyNumberFormat="0" applyBorder="0" applyAlignment="0" applyProtection="0"/>
    <xf numFmtId="0" fontId="11" fillId="11" borderId="0" applyNumberFormat="0" applyBorder="0" applyAlignment="0" applyProtection="0"/>
    <xf numFmtId="0" fontId="0" fillId="0" borderId="0">
      <alignment vertical="center"/>
      <protection/>
    </xf>
    <xf numFmtId="0" fontId="11" fillId="6" borderId="0" applyNumberFormat="0" applyBorder="0" applyAlignment="0" applyProtection="0"/>
    <xf numFmtId="0" fontId="0" fillId="0" borderId="0">
      <alignment vertical="center"/>
      <protection/>
    </xf>
    <xf numFmtId="0" fontId="22" fillId="21" borderId="9" applyNumberFormat="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0" fillId="0" borderId="0">
      <alignment vertical="center"/>
      <protection/>
    </xf>
    <xf numFmtId="0" fontId="11" fillId="6" borderId="0" applyNumberFormat="0" applyBorder="0" applyAlignment="0" applyProtection="0"/>
    <xf numFmtId="0" fontId="0" fillId="0" borderId="0">
      <alignment vertical="center"/>
      <protection/>
    </xf>
    <xf numFmtId="0" fontId="11" fillId="6" borderId="0" applyNumberFormat="0" applyBorder="0" applyAlignment="0" applyProtection="0"/>
    <xf numFmtId="0" fontId="18" fillId="0" borderId="0" applyNumberFormat="0" applyFill="0" applyBorder="0" applyAlignment="0" applyProtection="0"/>
    <xf numFmtId="0" fontId="16" fillId="0" borderId="2" applyNumberFormat="0" applyFill="0" applyAlignment="0" applyProtection="0"/>
    <xf numFmtId="0" fontId="15" fillId="0" borderId="0" applyNumberFormat="0" applyFill="0" applyBorder="0" applyAlignment="0" applyProtection="0"/>
    <xf numFmtId="0" fontId="11" fillId="6" borderId="0" applyNumberFormat="0" applyBorder="0" applyAlignment="0" applyProtection="0"/>
    <xf numFmtId="0" fontId="26" fillId="0" borderId="6" applyNumberFormat="0" applyFill="0" applyAlignment="0" applyProtection="0"/>
    <xf numFmtId="0" fontId="11" fillId="6" borderId="0" applyNumberFormat="0" applyBorder="0" applyAlignment="0" applyProtection="0"/>
    <xf numFmtId="0" fontId="18" fillId="0" borderId="0" applyNumberFormat="0" applyFill="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6" borderId="0" applyNumberFormat="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11" fillId="6" borderId="0" applyNumberFormat="0" applyBorder="0" applyAlignment="0" applyProtection="0"/>
    <xf numFmtId="0" fontId="11" fillId="6" borderId="0" applyNumberFormat="0" applyBorder="0" applyAlignment="0" applyProtection="0"/>
    <xf numFmtId="0" fontId="26" fillId="0" borderId="6" applyNumberFormat="0" applyFill="0" applyAlignment="0" applyProtection="0"/>
    <xf numFmtId="0" fontId="11" fillId="6" borderId="0" applyNumberFormat="0" applyBorder="0" applyAlignment="0" applyProtection="0"/>
    <xf numFmtId="0" fontId="11" fillId="6" borderId="0" applyNumberFormat="0" applyBorder="0" applyAlignment="0" applyProtection="0"/>
    <xf numFmtId="0" fontId="17" fillId="0" borderId="0" applyNumberFormat="0" applyFill="0" applyBorder="0" applyAlignment="0" applyProtection="0"/>
    <xf numFmtId="0" fontId="11" fillId="14" borderId="0" applyNumberFormat="0" applyBorder="0" applyAlignment="0" applyProtection="0"/>
    <xf numFmtId="0" fontId="11" fillId="14" borderId="0" applyNumberFormat="0" applyBorder="0" applyAlignment="0" applyProtection="0"/>
    <xf numFmtId="0" fontId="0" fillId="0" borderId="0">
      <alignment/>
      <protection/>
    </xf>
    <xf numFmtId="0" fontId="11" fillId="14" borderId="0" applyNumberFormat="0" applyBorder="0" applyAlignment="0" applyProtection="0"/>
    <xf numFmtId="0" fontId="20" fillId="2" borderId="0" applyNumberFormat="0" applyBorder="0" applyAlignment="0" applyProtection="0"/>
    <xf numFmtId="0" fontId="21" fillId="0" borderId="0" applyNumberFormat="0" applyFill="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5" fillId="0" borderId="0">
      <alignment/>
      <protection/>
    </xf>
    <xf numFmtId="0" fontId="17" fillId="0" borderId="8" applyNumberFormat="0" applyFill="0" applyAlignment="0" applyProtection="0"/>
    <xf numFmtId="0" fontId="11" fillId="14" borderId="0" applyNumberFormat="0" applyBorder="0" applyAlignment="0" applyProtection="0"/>
    <xf numFmtId="0" fontId="17" fillId="0" borderId="8" applyNumberFormat="0" applyFill="0" applyAlignment="0" applyProtection="0"/>
    <xf numFmtId="0" fontId="11" fillId="14" borderId="0" applyNumberFormat="0" applyBorder="0" applyAlignment="0" applyProtection="0"/>
    <xf numFmtId="0" fontId="11" fillId="14" borderId="0" applyNumberFormat="0" applyBorder="0" applyAlignment="0" applyProtection="0"/>
    <xf numFmtId="0" fontId="17" fillId="0" borderId="0" applyNumberFormat="0" applyFill="0" applyBorder="0" applyAlignment="0" applyProtection="0"/>
    <xf numFmtId="0" fontId="11" fillId="14" borderId="0" applyNumberFormat="0" applyBorder="0" applyAlignment="0" applyProtection="0"/>
    <xf numFmtId="0" fontId="11" fillId="14" borderId="0" applyNumberFormat="0" applyBorder="0" applyAlignment="0" applyProtection="0"/>
    <xf numFmtId="0" fontId="0" fillId="0" borderId="0">
      <alignment/>
      <protection/>
    </xf>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0" fillId="0" borderId="0">
      <alignment/>
      <protection/>
    </xf>
    <xf numFmtId="0" fontId="11" fillId="14" borderId="0" applyNumberFormat="0" applyBorder="0" applyAlignment="0" applyProtection="0"/>
    <xf numFmtId="0" fontId="0" fillId="0" borderId="0">
      <alignment/>
      <protection/>
    </xf>
    <xf numFmtId="0" fontId="11" fillId="10" borderId="0" applyNumberFormat="0" applyBorder="0" applyAlignment="0" applyProtection="0"/>
    <xf numFmtId="0" fontId="11" fillId="14" borderId="0" applyNumberFormat="0" applyBorder="0" applyAlignment="0" applyProtection="0"/>
    <xf numFmtId="0" fontId="0" fillId="0" borderId="0">
      <alignment/>
      <protection/>
    </xf>
    <xf numFmtId="0" fontId="24" fillId="22"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24" fillId="22" borderId="0" applyNumberFormat="0" applyBorder="0" applyAlignment="0" applyProtection="0"/>
    <xf numFmtId="0" fontId="0" fillId="0" borderId="0">
      <alignment vertical="center"/>
      <protection/>
    </xf>
    <xf numFmtId="0" fontId="11" fillId="14" borderId="0" applyNumberFormat="0" applyBorder="0" applyAlignment="0" applyProtection="0"/>
    <xf numFmtId="0" fontId="13" fillId="17" borderId="5" applyNumberFormat="0" applyAlignment="0" applyProtection="0"/>
    <xf numFmtId="0" fontId="11" fillId="14" borderId="0" applyNumberFormat="0" applyBorder="0" applyAlignment="0" applyProtection="0"/>
    <xf numFmtId="0" fontId="13" fillId="17" borderId="5" applyNumberFormat="0" applyAlignment="0" applyProtection="0"/>
    <xf numFmtId="0" fontId="0" fillId="0" borderId="0">
      <alignment vertical="center"/>
      <protection/>
    </xf>
    <xf numFmtId="0" fontId="11" fillId="14" borderId="0" applyNumberFormat="0" applyBorder="0" applyAlignment="0" applyProtection="0"/>
    <xf numFmtId="0" fontId="13" fillId="17" borderId="5" applyNumberFormat="0" applyAlignment="0" applyProtection="0"/>
    <xf numFmtId="0" fontId="0" fillId="13" borderId="3" applyNumberFormat="0" applyFont="0" applyAlignment="0" applyProtection="0"/>
    <xf numFmtId="0" fontId="0" fillId="0" borderId="0">
      <alignment vertical="center"/>
      <protection/>
    </xf>
    <xf numFmtId="0" fontId="11" fillId="14" borderId="0" applyNumberFormat="0" applyBorder="0" applyAlignment="0" applyProtection="0"/>
    <xf numFmtId="0" fontId="13" fillId="17" borderId="5" applyNumberFormat="0" applyAlignment="0" applyProtection="0"/>
    <xf numFmtId="0" fontId="11" fillId="14" borderId="0" applyNumberFormat="0" applyBorder="0" applyAlignment="0" applyProtection="0"/>
    <xf numFmtId="0" fontId="26" fillId="0" borderId="6" applyNumberFormat="0" applyFill="0" applyAlignment="0" applyProtection="0"/>
    <xf numFmtId="0" fontId="11" fillId="14" borderId="0" applyNumberFormat="0" applyBorder="0" applyAlignment="0" applyProtection="0"/>
    <xf numFmtId="0" fontId="11" fillId="14" borderId="0" applyNumberFormat="0" applyBorder="0" applyAlignment="0" applyProtection="0"/>
    <xf numFmtId="0" fontId="11" fillId="3" borderId="0" applyNumberFormat="0" applyBorder="0" applyAlignment="0" applyProtection="0"/>
    <xf numFmtId="0" fontId="12" fillId="4" borderId="1" applyNumberFormat="0" applyAlignment="0" applyProtection="0"/>
    <xf numFmtId="0" fontId="11" fillId="14" borderId="0" applyNumberFormat="0" applyBorder="0" applyAlignment="0" applyProtection="0"/>
    <xf numFmtId="0" fontId="11" fillId="3" borderId="0" applyNumberFormat="0" applyBorder="0" applyAlignment="0" applyProtection="0"/>
    <xf numFmtId="0" fontId="12" fillId="4" borderId="1" applyNumberFormat="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11" fillId="10" borderId="0" applyNumberFormat="0" applyBorder="0" applyAlignment="0" applyProtection="0"/>
    <xf numFmtId="0" fontId="23" fillId="0" borderId="7" applyNumberFormat="0" applyFill="0" applyAlignment="0" applyProtection="0"/>
    <xf numFmtId="0" fontId="11" fillId="10" borderId="0" applyNumberFormat="0" applyBorder="0" applyAlignment="0" applyProtection="0"/>
    <xf numFmtId="0" fontId="14" fillId="21" borderId="1" applyNumberFormat="0" applyAlignment="0" applyProtection="0"/>
    <xf numFmtId="0" fontId="11" fillId="10" borderId="0" applyNumberFormat="0" applyBorder="0" applyAlignment="0" applyProtection="0"/>
    <xf numFmtId="0" fontId="0" fillId="0" borderId="0">
      <alignment vertical="center"/>
      <protection/>
    </xf>
    <xf numFmtId="0" fontId="11" fillId="10" borderId="0" applyNumberFormat="0" applyBorder="0" applyAlignment="0" applyProtection="0"/>
    <xf numFmtId="0" fontId="11" fillId="10" borderId="0" applyNumberFormat="0" applyBorder="0" applyAlignment="0" applyProtection="0"/>
    <xf numFmtId="0" fontId="24" fillId="22" borderId="0" applyNumberFormat="0" applyBorder="0" applyAlignment="0" applyProtection="0"/>
    <xf numFmtId="0" fontId="11" fillId="10" borderId="0" applyNumberFormat="0" applyBorder="0" applyAlignment="0" applyProtection="0"/>
    <xf numFmtId="0" fontId="24" fillId="22" borderId="0" applyNumberFormat="0" applyBorder="0" applyAlignment="0" applyProtection="0"/>
    <xf numFmtId="0" fontId="11" fillId="10" borderId="0" applyNumberFormat="0" applyBorder="0" applyAlignment="0" applyProtection="0"/>
    <xf numFmtId="0" fontId="24" fillId="22" borderId="0" applyNumberFormat="0" applyBorder="0" applyAlignment="0" applyProtection="0"/>
    <xf numFmtId="0" fontId="11" fillId="10" borderId="0" applyNumberFormat="0" applyBorder="0" applyAlignment="0" applyProtection="0"/>
    <xf numFmtId="0" fontId="24" fillId="22" borderId="0" applyNumberFormat="0" applyBorder="0" applyAlignment="0" applyProtection="0"/>
    <xf numFmtId="0" fontId="5" fillId="0" borderId="0">
      <alignment/>
      <protection/>
    </xf>
    <xf numFmtId="0" fontId="22" fillId="21" borderId="9" applyNumberFormat="0" applyAlignment="0" applyProtection="0"/>
    <xf numFmtId="0" fontId="11" fillId="10" borderId="0" applyNumberFormat="0" applyBorder="0" applyAlignment="0" applyProtection="0"/>
    <xf numFmtId="0" fontId="24" fillId="22" borderId="0" applyNumberFormat="0" applyBorder="0" applyAlignment="0" applyProtection="0"/>
    <xf numFmtId="0" fontId="5" fillId="0" borderId="0">
      <alignment/>
      <protection/>
    </xf>
    <xf numFmtId="0" fontId="11" fillId="10" borderId="0" applyNumberFormat="0" applyBorder="0" applyAlignment="0" applyProtection="0"/>
    <xf numFmtId="0" fontId="24" fillId="22" borderId="0" applyNumberFormat="0" applyBorder="0" applyAlignment="0" applyProtection="0"/>
    <xf numFmtId="0" fontId="11" fillId="10" borderId="0" applyNumberFormat="0" applyBorder="0" applyAlignment="0" applyProtection="0"/>
    <xf numFmtId="0" fontId="24" fillId="2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1" fillId="0" borderId="0" applyNumberFormat="0" applyFill="0" applyBorder="0" applyAlignment="0" applyProtection="0"/>
    <xf numFmtId="0" fontId="11" fillId="10" borderId="0" applyNumberFormat="0" applyBorder="0" applyAlignment="0" applyProtection="0"/>
    <xf numFmtId="0" fontId="21" fillId="0" borderId="0" applyNumberFormat="0" applyFill="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0" fillId="2" borderId="0" applyNumberFormat="0" applyBorder="0" applyAlignment="0" applyProtection="0"/>
    <xf numFmtId="0" fontId="5" fillId="0" borderId="0">
      <alignment/>
      <protection/>
    </xf>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0" fillId="2" borderId="0" applyNumberFormat="0" applyBorder="0" applyAlignment="0" applyProtection="0"/>
    <xf numFmtId="0" fontId="5" fillId="0" borderId="0">
      <alignment/>
      <protection/>
    </xf>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3" fillId="17" borderId="5" applyNumberFormat="0" applyAlignment="0" applyProtection="0"/>
    <xf numFmtId="0" fontId="11" fillId="10" borderId="0" applyNumberFormat="0" applyBorder="0" applyAlignment="0" applyProtection="0"/>
    <xf numFmtId="0" fontId="13" fillId="17" borderId="5" applyNumberFormat="0" applyAlignment="0" applyProtection="0"/>
    <xf numFmtId="0" fontId="11" fillId="10" borderId="0" applyNumberFormat="0" applyBorder="0" applyAlignment="0" applyProtection="0"/>
    <xf numFmtId="0" fontId="13" fillId="17" borderId="5" applyNumberFormat="0" applyAlignment="0" applyProtection="0"/>
    <xf numFmtId="0" fontId="11" fillId="10" borderId="0" applyNumberFormat="0" applyBorder="0" applyAlignment="0" applyProtection="0"/>
    <xf numFmtId="0" fontId="13" fillId="17" borderId="5" applyNumberFormat="0" applyAlignment="0" applyProtection="0"/>
    <xf numFmtId="0" fontId="21" fillId="0" borderId="0" applyNumberFormat="0" applyFill="0" applyBorder="0" applyAlignment="0" applyProtection="0"/>
    <xf numFmtId="0" fontId="25" fillId="0" borderId="4" applyNumberFormat="0" applyFill="0" applyAlignment="0" applyProtection="0"/>
    <xf numFmtId="0" fontId="11" fillId="10" borderId="0" applyNumberFormat="0" applyBorder="0" applyAlignment="0" applyProtection="0"/>
    <xf numFmtId="0" fontId="13" fillId="17" borderId="5" applyNumberFormat="0" applyAlignment="0" applyProtection="0"/>
    <xf numFmtId="0" fontId="21" fillId="0" borderId="0" applyNumberFormat="0" applyFill="0" applyBorder="0" applyAlignment="0" applyProtection="0"/>
    <xf numFmtId="0" fontId="25" fillId="0" borderId="4" applyNumberFormat="0" applyFill="0" applyAlignment="0" applyProtection="0"/>
    <xf numFmtId="0" fontId="18" fillId="0" borderId="0" applyNumberFormat="0" applyFill="0" applyBorder="0" applyAlignment="0" applyProtection="0"/>
    <xf numFmtId="0" fontId="17" fillId="0" borderId="8" applyNumberFormat="0" applyFill="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8" borderId="0" applyNumberFormat="0" applyBorder="0" applyAlignment="0" applyProtection="0"/>
    <xf numFmtId="0" fontId="11" fillId="1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0" fillId="0" borderId="0">
      <alignment vertical="center"/>
      <protection/>
    </xf>
    <xf numFmtId="0" fontId="25" fillId="0" borderId="4" applyNumberFormat="0" applyFill="0" applyAlignment="0" applyProtection="0"/>
    <xf numFmtId="0" fontId="11" fillId="23" borderId="0" applyNumberFormat="0" applyBorder="0" applyAlignment="0" applyProtection="0"/>
    <xf numFmtId="0" fontId="20" fillId="2" borderId="0" applyNumberFormat="0" applyBorder="0" applyAlignment="0" applyProtection="0"/>
    <xf numFmtId="0" fontId="21" fillId="0" borderId="0" applyNumberFormat="0" applyFill="0" applyBorder="0" applyAlignment="0" applyProtection="0"/>
    <xf numFmtId="0" fontId="11" fillId="23" borderId="0" applyNumberFormat="0" applyBorder="0" applyAlignment="0" applyProtection="0"/>
    <xf numFmtId="0" fontId="20" fillId="2" borderId="0" applyNumberFormat="0" applyBorder="0" applyAlignment="0" applyProtection="0"/>
    <xf numFmtId="0" fontId="19" fillId="5" borderId="0" applyNumberFormat="0" applyBorder="0" applyAlignment="0" applyProtection="0"/>
    <xf numFmtId="0" fontId="11" fillId="23" borderId="0" applyNumberFormat="0" applyBorder="0" applyAlignment="0" applyProtection="0"/>
    <xf numFmtId="0" fontId="20" fillId="2" borderId="0" applyNumberFormat="0" applyBorder="0" applyAlignment="0" applyProtection="0"/>
    <xf numFmtId="0" fontId="19" fillId="5" borderId="0" applyNumberFormat="0" applyBorder="0" applyAlignment="0" applyProtection="0"/>
    <xf numFmtId="0" fontId="11" fillId="23" borderId="0" applyNumberFormat="0" applyBorder="0" applyAlignment="0" applyProtection="0"/>
    <xf numFmtId="0" fontId="20" fillId="2" borderId="0" applyNumberFormat="0" applyBorder="0" applyAlignment="0" applyProtection="0"/>
    <xf numFmtId="0" fontId="11" fillId="23" borderId="0" applyNumberFormat="0" applyBorder="0" applyAlignment="0" applyProtection="0"/>
    <xf numFmtId="0" fontId="22" fillId="21" borderId="9" applyNumberFormat="0" applyAlignment="0" applyProtection="0"/>
    <xf numFmtId="0" fontId="20" fillId="2" borderId="0" applyNumberFormat="0" applyBorder="0" applyAlignment="0" applyProtection="0"/>
    <xf numFmtId="0" fontId="21" fillId="0" borderId="0" applyNumberFormat="0" applyFill="0" applyBorder="0" applyAlignment="0" applyProtection="0"/>
    <xf numFmtId="0" fontId="11" fillId="23" borderId="0" applyNumberFormat="0" applyBorder="0" applyAlignment="0" applyProtection="0"/>
    <xf numFmtId="0" fontId="20" fillId="2" borderId="0" applyNumberFormat="0" applyBorder="0" applyAlignment="0" applyProtection="0"/>
    <xf numFmtId="0" fontId="11" fillId="23" borderId="0" applyNumberFormat="0" applyBorder="0" applyAlignment="0" applyProtection="0"/>
    <xf numFmtId="0" fontId="20" fillId="2" borderId="0" applyNumberFormat="0" applyBorder="0" applyAlignment="0" applyProtection="0"/>
    <xf numFmtId="0" fontId="11" fillId="23" borderId="0" applyNumberFormat="0" applyBorder="0" applyAlignment="0" applyProtection="0"/>
    <xf numFmtId="0" fontId="20" fillId="2" borderId="0" applyNumberFormat="0" applyBorder="0" applyAlignment="0" applyProtection="0"/>
    <xf numFmtId="0" fontId="11" fillId="23" borderId="0" applyNumberFormat="0" applyBorder="0" applyAlignment="0" applyProtection="0"/>
    <xf numFmtId="0" fontId="11" fillId="11" borderId="0" applyNumberFormat="0" applyBorder="0" applyAlignment="0" applyProtection="0"/>
    <xf numFmtId="0" fontId="20" fillId="2" borderId="0" applyNumberFormat="0" applyBorder="0" applyAlignment="0" applyProtection="0"/>
    <xf numFmtId="0" fontId="11" fillId="23" borderId="0" applyNumberFormat="0" applyBorder="0" applyAlignment="0" applyProtection="0"/>
    <xf numFmtId="0" fontId="0" fillId="0" borderId="0">
      <alignment vertical="center"/>
      <protection/>
    </xf>
    <xf numFmtId="0" fontId="25" fillId="0" borderId="4" applyNumberFormat="0" applyFill="0" applyAlignment="0" applyProtection="0"/>
    <xf numFmtId="0" fontId="11" fillId="11" borderId="0" applyNumberFormat="0" applyBorder="0" applyAlignment="0" applyProtection="0"/>
    <xf numFmtId="0" fontId="11" fillId="23" borderId="0" applyNumberFormat="0" applyBorder="0" applyAlignment="0" applyProtection="0"/>
    <xf numFmtId="0" fontId="20" fillId="2" borderId="0" applyNumberFormat="0" applyBorder="0" applyAlignment="0" applyProtection="0"/>
    <xf numFmtId="0" fontId="11" fillId="11" borderId="0" applyNumberFormat="0" applyBorder="0" applyAlignment="0" applyProtection="0"/>
    <xf numFmtId="0" fontId="11" fillId="23" borderId="0" applyNumberFormat="0" applyBorder="0" applyAlignment="0" applyProtection="0"/>
    <xf numFmtId="0" fontId="0" fillId="0" borderId="0">
      <alignment/>
      <protection/>
    </xf>
    <xf numFmtId="0" fontId="20" fillId="2" borderId="0" applyNumberFormat="0" applyBorder="0" applyAlignment="0" applyProtection="0"/>
    <xf numFmtId="0" fontId="11" fillId="23" borderId="0" applyNumberFormat="0" applyBorder="0" applyAlignment="0" applyProtection="0"/>
    <xf numFmtId="0" fontId="20" fillId="2" borderId="0" applyNumberFormat="0" applyBorder="0" applyAlignment="0" applyProtection="0"/>
    <xf numFmtId="0" fontId="11" fillId="23" borderId="0" applyNumberFormat="0" applyBorder="0" applyAlignment="0" applyProtection="0"/>
    <xf numFmtId="0" fontId="20" fillId="2" borderId="0" applyNumberFormat="0" applyBorder="0" applyAlignment="0" applyProtection="0"/>
    <xf numFmtId="0" fontId="11" fillId="11" borderId="0" applyNumberFormat="0" applyBorder="0" applyAlignment="0" applyProtection="0"/>
    <xf numFmtId="0" fontId="11" fillId="23" borderId="0" applyNumberFormat="0" applyBorder="0" applyAlignment="0" applyProtection="0"/>
    <xf numFmtId="0" fontId="20" fillId="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21" fillId="0" borderId="0" applyNumberFormat="0" applyFill="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0" fillId="13" borderId="3" applyNumberFormat="0" applyFont="0" applyAlignment="0" applyProtection="0"/>
    <xf numFmtId="0" fontId="26" fillId="0" borderId="6" applyNumberFormat="0" applyFill="0" applyAlignment="0" applyProtection="0"/>
    <xf numFmtId="0" fontId="11" fillId="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10"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20" fillId="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7" fillId="0" borderId="8" applyNumberFormat="0" applyFill="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21" fillId="0" borderId="0" applyNumberFormat="0" applyFill="0" applyBorder="0" applyAlignment="0" applyProtection="0"/>
    <xf numFmtId="0" fontId="11" fillId="23" borderId="0" applyNumberFormat="0" applyBorder="0" applyAlignment="0" applyProtection="0"/>
    <xf numFmtId="0" fontId="21" fillId="0" borderId="0" applyNumberFormat="0" applyFill="0" applyBorder="0" applyAlignment="0" applyProtection="0"/>
    <xf numFmtId="0" fontId="11" fillId="23" borderId="0" applyNumberFormat="0" applyBorder="0" applyAlignment="0" applyProtection="0"/>
    <xf numFmtId="0" fontId="11" fillId="14" borderId="0" applyNumberFormat="0" applyBorder="0" applyAlignment="0" applyProtection="0"/>
    <xf numFmtId="0" fontId="11" fillId="10" borderId="0" applyNumberFormat="0" applyBorder="0" applyAlignment="0" applyProtection="0"/>
    <xf numFmtId="0" fontId="11" fillId="23" borderId="0" applyNumberFormat="0" applyBorder="0" applyAlignment="0" applyProtection="0"/>
    <xf numFmtId="0" fontId="11" fillId="11"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26" fillId="0" borderId="6" applyNumberFormat="0" applyFill="0" applyAlignment="0" applyProtection="0"/>
    <xf numFmtId="0" fontId="0" fillId="0" borderId="0">
      <alignment/>
      <protection/>
    </xf>
    <xf numFmtId="0" fontId="26" fillId="0" borderId="6" applyNumberFormat="0" applyFill="0" applyAlignment="0" applyProtection="0"/>
    <xf numFmtId="0" fontId="11" fillId="18" borderId="0" applyNumberFormat="0" applyBorder="0" applyAlignment="0" applyProtection="0"/>
    <xf numFmtId="0" fontId="26" fillId="0" borderId="6" applyNumberFormat="0" applyFill="0" applyAlignment="0" applyProtection="0"/>
    <xf numFmtId="0" fontId="26" fillId="0" borderId="6" applyNumberFormat="0" applyFill="0" applyAlignment="0" applyProtection="0"/>
    <xf numFmtId="0" fontId="15" fillId="0" borderId="0" applyNumberFormat="0" applyFill="0" applyBorder="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14" fillId="21" borderId="1" applyNumberFormat="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12" fillId="4" borderId="1" applyNumberFormat="0" applyAlignment="0" applyProtection="0"/>
    <xf numFmtId="0" fontId="26" fillId="0" borderId="6" applyNumberFormat="0" applyFill="0" applyAlignment="0" applyProtection="0"/>
    <xf numFmtId="0" fontId="11" fillId="18" borderId="0" applyNumberFormat="0" applyBorder="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11" fillId="14" borderId="0" applyNumberFormat="0" applyBorder="0" applyAlignment="0" applyProtection="0"/>
    <xf numFmtId="0" fontId="26" fillId="0" borderId="6" applyNumberFormat="0" applyFill="0" applyAlignment="0" applyProtection="0"/>
    <xf numFmtId="0" fontId="13" fillId="17" borderId="5" applyNumberFormat="0" applyAlignment="0" applyProtection="0"/>
    <xf numFmtId="0" fontId="11" fillId="14" borderId="0" applyNumberFormat="0" applyBorder="0" applyAlignment="0" applyProtection="0"/>
    <xf numFmtId="0" fontId="26" fillId="0" borderId="6" applyNumberFormat="0" applyFill="0" applyAlignment="0" applyProtection="0"/>
    <xf numFmtId="0" fontId="13" fillId="17" borderId="5" applyNumberFormat="0" applyAlignment="0" applyProtection="0"/>
    <xf numFmtId="0" fontId="11" fillId="14" borderId="0" applyNumberFormat="0" applyBorder="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11" fillId="16" borderId="0" applyNumberFormat="0" applyBorder="0" applyAlignment="0" applyProtection="0"/>
    <xf numFmtId="0" fontId="26" fillId="0" borderId="6" applyNumberFormat="0" applyFill="0" applyAlignment="0" applyProtection="0"/>
    <xf numFmtId="0" fontId="11" fillId="16" borderId="0" applyNumberFormat="0" applyBorder="0" applyAlignment="0" applyProtection="0"/>
    <xf numFmtId="0" fontId="22" fillId="21" borderId="9" applyNumberFormat="0" applyAlignment="0" applyProtection="0"/>
    <xf numFmtId="0" fontId="0" fillId="0" borderId="0">
      <alignment vertical="center"/>
      <protection/>
    </xf>
    <xf numFmtId="0" fontId="26" fillId="0" borderId="6" applyNumberFormat="0" applyFill="0" applyAlignment="0" applyProtection="0"/>
    <xf numFmtId="0" fontId="11" fillId="16" borderId="0" applyNumberFormat="0" applyBorder="0" applyAlignment="0" applyProtection="0"/>
    <xf numFmtId="0" fontId="22" fillId="21" borderId="9" applyNumberFormat="0" applyAlignment="0" applyProtection="0"/>
    <xf numFmtId="0" fontId="26" fillId="0" borderId="6" applyNumberFormat="0" applyFill="0" applyAlignment="0" applyProtection="0"/>
    <xf numFmtId="0" fontId="10" fillId="0" borderId="0">
      <alignment vertical="center"/>
      <protection/>
    </xf>
    <xf numFmtId="0" fontId="11" fillId="16" borderId="0" applyNumberFormat="0" applyBorder="0" applyAlignment="0" applyProtection="0"/>
    <xf numFmtId="0" fontId="22" fillId="21" borderId="9" applyNumberFormat="0" applyAlignment="0" applyProtection="0"/>
    <xf numFmtId="0" fontId="26" fillId="0" borderId="6" applyNumberFormat="0" applyFill="0" applyAlignment="0" applyProtection="0"/>
    <xf numFmtId="0" fontId="11" fillId="16" borderId="0" applyNumberFormat="0" applyBorder="0" applyAlignment="0" applyProtection="0"/>
    <xf numFmtId="0" fontId="22" fillId="21" borderId="9" applyNumberFormat="0" applyAlignment="0" applyProtection="0"/>
    <xf numFmtId="0" fontId="26" fillId="0" borderId="6" applyNumberFormat="0" applyFill="0" applyAlignment="0" applyProtection="0"/>
    <xf numFmtId="0" fontId="11" fillId="16" borderId="0" applyNumberFormat="0" applyBorder="0" applyAlignment="0" applyProtection="0"/>
    <xf numFmtId="0" fontId="22" fillId="21" borderId="9" applyNumberFormat="0" applyAlignment="0" applyProtection="0"/>
    <xf numFmtId="0" fontId="26" fillId="0" borderId="6" applyNumberFormat="0" applyFill="0" applyAlignment="0" applyProtection="0"/>
    <xf numFmtId="0" fontId="11" fillId="16" borderId="0" applyNumberFormat="0" applyBorder="0" applyAlignment="0" applyProtection="0"/>
    <xf numFmtId="0" fontId="22" fillId="21" borderId="9" applyNumberFormat="0" applyAlignment="0" applyProtection="0"/>
    <xf numFmtId="0" fontId="26" fillId="0" borderId="6" applyNumberFormat="0" applyFill="0" applyAlignment="0" applyProtection="0"/>
    <xf numFmtId="0" fontId="14" fillId="21" borderId="1" applyNumberFormat="0" applyAlignment="0" applyProtection="0"/>
    <xf numFmtId="0" fontId="11" fillId="16" borderId="0" applyNumberFormat="0" applyBorder="0" applyAlignment="0" applyProtection="0"/>
    <xf numFmtId="0" fontId="26" fillId="0" borderId="6" applyNumberFormat="0" applyFill="0" applyAlignment="0" applyProtection="0"/>
    <xf numFmtId="0" fontId="14" fillId="21" borderId="1" applyNumberFormat="0" applyAlignment="0" applyProtection="0"/>
    <xf numFmtId="0" fontId="26" fillId="0" borderId="6" applyNumberFormat="0" applyFill="0" applyAlignment="0" applyProtection="0"/>
    <xf numFmtId="0" fontId="26" fillId="0" borderId="6" applyNumberFormat="0" applyFill="0" applyAlignment="0" applyProtection="0"/>
    <xf numFmtId="0" fontId="0" fillId="0" borderId="0">
      <alignment vertical="center"/>
      <protection/>
    </xf>
    <xf numFmtId="0" fontId="11" fillId="11" borderId="0" applyNumberFormat="0" applyBorder="0" applyAlignment="0" applyProtection="0"/>
    <xf numFmtId="0" fontId="26" fillId="0" borderId="6" applyNumberFormat="0" applyFill="0" applyAlignment="0" applyProtection="0"/>
    <xf numFmtId="0" fontId="11" fillId="3" borderId="0" applyNumberFormat="0" applyBorder="0" applyAlignment="0" applyProtection="0"/>
    <xf numFmtId="0" fontId="26" fillId="0" borderId="6" applyNumberFormat="0" applyFill="0" applyAlignment="0" applyProtection="0"/>
    <xf numFmtId="0" fontId="11" fillId="3" borderId="0" applyNumberFormat="0" applyBorder="0" applyAlignment="0" applyProtection="0"/>
    <xf numFmtId="0" fontId="26" fillId="0" borderId="6" applyNumberFormat="0" applyFill="0" applyAlignment="0" applyProtection="0"/>
    <xf numFmtId="0" fontId="0" fillId="0" borderId="0">
      <alignment/>
      <protection/>
    </xf>
    <xf numFmtId="0" fontId="11" fillId="3" borderId="0" applyNumberFormat="0" applyBorder="0" applyAlignment="0" applyProtection="0"/>
    <xf numFmtId="0" fontId="26" fillId="0" borderId="6" applyNumberFormat="0" applyFill="0" applyAlignment="0" applyProtection="0"/>
    <xf numFmtId="0" fontId="26" fillId="0" borderId="6" applyNumberFormat="0" applyFill="0" applyAlignment="0" applyProtection="0"/>
    <xf numFmtId="0" fontId="0" fillId="0" borderId="0">
      <alignment/>
      <protection/>
    </xf>
    <xf numFmtId="0" fontId="11" fillId="3" borderId="0" applyNumberFormat="0" applyBorder="0" applyAlignment="0" applyProtection="0"/>
    <xf numFmtId="0" fontId="26" fillId="0" borderId="6" applyNumberFormat="0" applyFill="0" applyAlignment="0" applyProtection="0"/>
    <xf numFmtId="0" fontId="26" fillId="0" borderId="6" applyNumberFormat="0" applyFill="0" applyAlignment="0" applyProtection="0"/>
    <xf numFmtId="0" fontId="13" fillId="17" borderId="5" applyNumberFormat="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11" fillId="14" borderId="0" applyNumberFormat="0" applyBorder="0" applyAlignment="0" applyProtection="0"/>
    <xf numFmtId="0" fontId="26" fillId="0" borderId="6" applyNumberFormat="0" applyFill="0" applyAlignment="0" applyProtection="0"/>
    <xf numFmtId="0" fontId="5" fillId="0" borderId="0">
      <alignment/>
      <protection/>
    </xf>
    <xf numFmtId="0" fontId="26" fillId="0" borderId="6" applyNumberFormat="0" applyFill="0" applyAlignment="0" applyProtection="0"/>
    <xf numFmtId="0" fontId="5" fillId="0" borderId="0">
      <alignment/>
      <protection/>
    </xf>
    <xf numFmtId="0" fontId="20" fillId="2" borderId="0" applyNumberFormat="0" applyBorder="0" applyAlignment="0" applyProtection="0"/>
    <xf numFmtId="0" fontId="18" fillId="0" borderId="0" applyNumberFormat="0" applyFill="0" applyBorder="0" applyAlignment="0" applyProtection="0"/>
    <xf numFmtId="0" fontId="23" fillId="0" borderId="7" applyNumberFormat="0" applyFill="0" applyAlignment="0" applyProtection="0"/>
    <xf numFmtId="0" fontId="12" fillId="4" borderId="1" applyNumberFormat="0" applyAlignment="0" applyProtection="0"/>
    <xf numFmtId="0" fontId="23" fillId="0" borderId="7" applyNumberFormat="0" applyFill="0" applyAlignment="0" applyProtection="0"/>
    <xf numFmtId="0" fontId="23" fillId="0" borderId="7" applyNumberFormat="0" applyFill="0" applyAlignment="0" applyProtection="0"/>
    <xf numFmtId="0" fontId="12" fillId="4" borderId="1" applyNumberFormat="0" applyAlignment="0" applyProtection="0"/>
    <xf numFmtId="0" fontId="23" fillId="0" borderId="7" applyNumberFormat="0" applyFill="0" applyAlignment="0" applyProtection="0"/>
    <xf numFmtId="0" fontId="24" fillId="22" borderId="0" applyNumberFormat="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0" fillId="2" borderId="0" applyNumberFormat="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17" fillId="0" borderId="8" applyNumberFormat="0" applyFill="0" applyAlignment="0" applyProtection="0"/>
    <xf numFmtId="0" fontId="23" fillId="0" borderId="7" applyNumberFormat="0" applyFill="0" applyAlignment="0" applyProtection="0"/>
    <xf numFmtId="0" fontId="0" fillId="0" borderId="0">
      <alignment/>
      <protection/>
    </xf>
    <xf numFmtId="0" fontId="23" fillId="0" borderId="7" applyNumberFormat="0" applyFill="0" applyAlignment="0" applyProtection="0"/>
    <xf numFmtId="0" fontId="24" fillId="22" borderId="0" applyNumberFormat="0" applyBorder="0" applyAlignment="0" applyProtection="0"/>
    <xf numFmtId="0" fontId="23" fillId="0" borderId="7" applyNumberFormat="0" applyFill="0" applyAlignment="0" applyProtection="0"/>
    <xf numFmtId="0" fontId="12" fillId="4" borderId="1" applyNumberFormat="0" applyAlignment="0" applyProtection="0"/>
    <xf numFmtId="0" fontId="23" fillId="0" borderId="7" applyNumberFormat="0" applyFill="0" applyAlignment="0" applyProtection="0"/>
    <xf numFmtId="0" fontId="23" fillId="0" borderId="7" applyNumberFormat="0" applyFill="0" applyAlignment="0" applyProtection="0"/>
    <xf numFmtId="0" fontId="12" fillId="4" borderId="1" applyNumberFormat="0" applyAlignment="0" applyProtection="0"/>
    <xf numFmtId="0" fontId="23" fillId="0" borderId="7" applyNumberFormat="0" applyFill="0" applyAlignment="0" applyProtection="0"/>
    <xf numFmtId="0" fontId="0" fillId="0" borderId="0">
      <alignment/>
      <protection/>
    </xf>
    <xf numFmtId="0" fontId="12" fillId="4" borderId="1" applyNumberFormat="0" applyAlignment="0" applyProtection="0"/>
    <xf numFmtId="0" fontId="5" fillId="0" borderId="0">
      <alignment/>
      <protection/>
    </xf>
    <xf numFmtId="0" fontId="23" fillId="0" borderId="7" applyNumberFormat="0" applyFill="0" applyAlignment="0" applyProtection="0"/>
    <xf numFmtId="0" fontId="14" fillId="21" borderId="1" applyNumberFormat="0" applyAlignment="0" applyProtection="0"/>
    <xf numFmtId="0" fontId="23" fillId="0" borderId="7" applyNumberFormat="0" applyFill="0" applyAlignment="0" applyProtection="0"/>
    <xf numFmtId="0" fontId="0" fillId="0" borderId="0">
      <alignment/>
      <protection/>
    </xf>
    <xf numFmtId="0" fontId="23" fillId="0" borderId="7" applyNumberFormat="0" applyFill="0" applyAlignment="0" applyProtection="0"/>
    <xf numFmtId="0" fontId="0" fillId="0" borderId="0">
      <alignment/>
      <protection/>
    </xf>
    <xf numFmtId="0" fontId="17" fillId="0" borderId="8" applyNumberFormat="0" applyFill="0" applyAlignment="0" applyProtection="0"/>
    <xf numFmtId="0" fontId="23" fillId="0" borderId="7" applyNumberFormat="0" applyFill="0" applyAlignment="0" applyProtection="0"/>
    <xf numFmtId="0" fontId="0" fillId="0" borderId="0">
      <alignment/>
      <protection/>
    </xf>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14" fillId="21" borderId="1" applyNumberFormat="0" applyAlignment="0" applyProtection="0"/>
    <xf numFmtId="0" fontId="17"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0" fillId="0" borderId="0">
      <alignment/>
      <protection/>
    </xf>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5" fillId="0" borderId="0">
      <alignment/>
      <protection/>
    </xf>
    <xf numFmtId="0" fontId="23" fillId="0" borderId="7" applyNumberFormat="0" applyFill="0" applyAlignment="0" applyProtection="0"/>
    <xf numFmtId="0" fontId="17" fillId="0" borderId="8" applyNumberFormat="0" applyFill="0" applyAlignment="0" applyProtection="0"/>
    <xf numFmtId="0" fontId="19" fillId="5" borderId="0" applyNumberFormat="0" applyBorder="0" applyAlignment="0" applyProtection="0"/>
    <xf numFmtId="0" fontId="17" fillId="0" borderId="8" applyNumberFormat="0" applyFill="0" applyAlignment="0" applyProtection="0"/>
    <xf numFmtId="0" fontId="19" fillId="5" borderId="0" applyNumberFormat="0" applyBorder="0" applyAlignment="0" applyProtection="0"/>
    <xf numFmtId="0" fontId="17" fillId="0" borderId="8" applyNumberFormat="0" applyFill="0" applyAlignment="0" applyProtection="0"/>
    <xf numFmtId="0" fontId="17" fillId="0" borderId="8" applyNumberFormat="0" applyFill="0" applyAlignment="0" applyProtection="0"/>
    <xf numFmtId="0" fontId="14" fillId="21" borderId="1" applyNumberFormat="0" applyAlignment="0" applyProtection="0"/>
    <xf numFmtId="0" fontId="17" fillId="0" borderId="8" applyNumberFormat="0" applyFill="0" applyAlignment="0" applyProtection="0"/>
    <xf numFmtId="0" fontId="17" fillId="0" borderId="8" applyNumberFormat="0" applyFill="0" applyAlignment="0" applyProtection="0"/>
    <xf numFmtId="0" fontId="19" fillId="5" borderId="0" applyNumberFormat="0" applyBorder="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9" fillId="5" borderId="0" applyNumberFormat="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7" fillId="0" borderId="8" applyNumberFormat="0" applyFill="0" applyAlignment="0" applyProtection="0"/>
    <xf numFmtId="0" fontId="17" fillId="0" borderId="8" applyNumberFormat="0" applyFill="0" applyAlignment="0" applyProtection="0"/>
    <xf numFmtId="0" fontId="19" fillId="5" borderId="0" applyNumberFormat="0" applyBorder="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7" fillId="0" borderId="8" applyNumberFormat="0" applyFill="0" applyAlignment="0" applyProtection="0"/>
    <xf numFmtId="0" fontId="17" fillId="0" borderId="0" applyNumberFormat="0" applyFill="0" applyBorder="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3" fillId="17" borderId="5" applyNumberFormat="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8" fillId="0" borderId="0" applyNumberFormat="0" applyFill="0" applyBorder="0" applyAlignment="0" applyProtection="0"/>
    <xf numFmtId="0" fontId="11" fillId="3" borderId="0" applyNumberFormat="0" applyBorder="0" applyAlignment="0" applyProtection="0"/>
    <xf numFmtId="0" fontId="12" fillId="4" borderId="1" applyNumberFormat="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0" fillId="0" borderId="0">
      <alignment vertical="center"/>
      <protection/>
    </xf>
    <xf numFmtId="0" fontId="17" fillId="0" borderId="8" applyNumberFormat="0" applyFill="0" applyAlignment="0" applyProtection="0"/>
    <xf numFmtId="0" fontId="0" fillId="0" borderId="0">
      <alignment vertical="center"/>
      <protection/>
    </xf>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1" fillId="18" borderId="0" applyNumberFormat="0" applyBorder="0" applyAlignment="0" applyProtection="0"/>
    <xf numFmtId="0" fontId="17" fillId="0" borderId="0" applyNumberFormat="0" applyFill="0" applyBorder="0" applyAlignment="0" applyProtection="0"/>
    <xf numFmtId="0" fontId="11" fillId="18" borderId="0" applyNumberFormat="0" applyBorder="0" applyAlignment="0" applyProtection="0"/>
    <xf numFmtId="0" fontId="17" fillId="0" borderId="0" applyNumberFormat="0" applyFill="0" applyBorder="0" applyAlignment="0" applyProtection="0"/>
    <xf numFmtId="0" fontId="11" fillId="18"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0" fontId="11" fillId="16" borderId="0" applyNumberFormat="0" applyBorder="0" applyAlignment="0" applyProtection="0"/>
    <xf numFmtId="0" fontId="0" fillId="0" borderId="0">
      <alignment vertical="center"/>
      <protection/>
    </xf>
    <xf numFmtId="0" fontId="17" fillId="0" borderId="0" applyNumberFormat="0" applyFill="0" applyBorder="0" applyAlignment="0" applyProtection="0"/>
    <xf numFmtId="0" fontId="0" fillId="0" borderId="0">
      <alignment vertical="center"/>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1" fillId="14"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 fillId="0" borderId="0">
      <alignment/>
      <protection/>
    </xf>
    <xf numFmtId="0" fontId="17" fillId="0" borderId="0" applyNumberFormat="0" applyFill="0" applyBorder="0" applyAlignment="0" applyProtection="0"/>
    <xf numFmtId="0" fontId="5" fillId="0" borderId="0">
      <alignment/>
      <protection/>
    </xf>
    <xf numFmtId="0" fontId="17" fillId="0" borderId="0" applyNumberFormat="0" applyFill="0" applyBorder="0" applyAlignment="0" applyProtection="0"/>
    <xf numFmtId="0" fontId="19" fillId="5" borderId="0" applyNumberFormat="0" applyBorder="0" applyAlignment="0" applyProtection="0"/>
    <xf numFmtId="0" fontId="11" fillId="3" borderId="0" applyNumberFormat="0" applyBorder="0" applyAlignment="0" applyProtection="0"/>
    <xf numFmtId="0" fontId="17" fillId="0" borderId="0" applyNumberFormat="0" applyFill="0" applyBorder="0" applyAlignment="0" applyProtection="0"/>
    <xf numFmtId="0" fontId="19" fillId="5" borderId="0" applyNumberFormat="0" applyBorder="0" applyAlignment="0" applyProtection="0"/>
    <xf numFmtId="0" fontId="11" fillId="3"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19" fillId="5" borderId="0" applyNumberFormat="0" applyBorder="0" applyAlignment="0" applyProtection="0"/>
    <xf numFmtId="0" fontId="17"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0" fillId="2" borderId="0" applyNumberFormat="0" applyBorder="0" applyAlignment="0" applyProtection="0"/>
    <xf numFmtId="0" fontId="18" fillId="0" borderId="0" applyNumberFormat="0" applyFill="0" applyBorder="0" applyAlignment="0" applyProtection="0"/>
    <xf numFmtId="0" fontId="20" fillId="2"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1" fillId="16"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0" fontId="18" fillId="0" borderId="0" applyNumberFormat="0" applyFill="0" applyBorder="0" applyAlignment="0" applyProtection="0"/>
    <xf numFmtId="0" fontId="18" fillId="0" borderId="0" applyNumberFormat="0" applyFill="0" applyBorder="0" applyAlignment="0" applyProtection="0"/>
    <xf numFmtId="0" fontId="16" fillId="0" borderId="2" applyNumberFormat="0" applyFill="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0" fontId="18" fillId="0" borderId="0" applyNumberFormat="0" applyFill="0" applyBorder="0" applyAlignment="0" applyProtection="0"/>
    <xf numFmtId="0" fontId="11" fillId="16" borderId="0" applyNumberFormat="0" applyBorder="0" applyAlignment="0" applyProtection="0"/>
    <xf numFmtId="0" fontId="18" fillId="0" borderId="0" applyNumberFormat="0" applyFill="0" applyBorder="0" applyAlignment="0" applyProtection="0"/>
    <xf numFmtId="0" fontId="0" fillId="0" borderId="0">
      <alignment vertical="center"/>
      <protection/>
    </xf>
    <xf numFmtId="0" fontId="18" fillId="0" borderId="0" applyNumberFormat="0" applyFill="0" applyBorder="0" applyAlignment="0" applyProtection="0"/>
    <xf numFmtId="0" fontId="11" fillId="16" borderId="0" applyNumberFormat="0" applyBorder="0" applyAlignment="0" applyProtection="0"/>
    <xf numFmtId="0" fontId="18" fillId="0" borderId="0" applyNumberFormat="0" applyFill="0" applyBorder="0" applyAlignment="0" applyProtection="0"/>
    <xf numFmtId="0" fontId="16" fillId="0" borderId="2" applyNumberFormat="0" applyFill="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 fillId="0" borderId="0">
      <alignment/>
      <protection/>
    </xf>
    <xf numFmtId="0" fontId="18" fillId="0" borderId="0" applyNumberFormat="0" applyFill="0" applyBorder="0" applyAlignment="0" applyProtection="0"/>
    <xf numFmtId="0" fontId="13" fillId="17" borderId="5" applyNumberFormat="0" applyAlignment="0" applyProtection="0"/>
    <xf numFmtId="0" fontId="10" fillId="0" borderId="0">
      <alignment/>
      <protection/>
    </xf>
    <xf numFmtId="0" fontId="18" fillId="0" borderId="0" applyNumberFormat="0" applyFill="0" applyBorder="0" applyAlignment="0" applyProtection="0"/>
    <xf numFmtId="0" fontId="13" fillId="17" borderId="5" applyNumberFormat="0" applyAlignment="0" applyProtection="0"/>
    <xf numFmtId="0" fontId="11" fillId="3" borderId="0" applyNumberFormat="0" applyBorder="0" applyAlignment="0" applyProtection="0"/>
    <xf numFmtId="0" fontId="12" fillId="4" borderId="1" applyNumberFormat="0" applyAlignment="0" applyProtection="0"/>
    <xf numFmtId="0" fontId="0" fillId="0" borderId="0">
      <alignment vertical="center"/>
      <protection/>
    </xf>
    <xf numFmtId="0" fontId="18" fillId="0" borderId="0" applyNumberFormat="0" applyFill="0" applyBorder="0" applyAlignment="0" applyProtection="0"/>
    <xf numFmtId="0" fontId="11" fillId="3" borderId="0" applyNumberFormat="0" applyBorder="0" applyAlignment="0" applyProtection="0"/>
    <xf numFmtId="0" fontId="12" fillId="4" borderId="1" applyNumberFormat="0" applyAlignment="0" applyProtection="0"/>
    <xf numFmtId="0" fontId="20" fillId="2" borderId="0" applyNumberFormat="0" applyBorder="0" applyAlignment="0" applyProtection="0"/>
    <xf numFmtId="0" fontId="21" fillId="0" borderId="0" applyNumberFormat="0" applyFill="0" applyBorder="0" applyAlignment="0" applyProtection="0"/>
    <xf numFmtId="0" fontId="20" fillId="2" borderId="0" applyNumberFormat="0" applyBorder="0" applyAlignment="0" applyProtection="0"/>
    <xf numFmtId="0" fontId="21" fillId="0" borderId="0" applyNumberFormat="0" applyFill="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5" fillId="0" borderId="0">
      <alignment/>
      <protection/>
    </xf>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0" fillId="13" borderId="3" applyNumberFormat="0" applyFont="0" applyAlignment="0" applyProtection="0"/>
    <xf numFmtId="0" fontId="20" fillId="2" borderId="0" applyNumberFormat="0" applyBorder="0" applyAlignment="0" applyProtection="0"/>
    <xf numFmtId="0" fontId="0" fillId="0" borderId="0">
      <alignment vertical="center"/>
      <protection/>
    </xf>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0" fillId="0" borderId="0">
      <alignment vertical="center"/>
      <protection/>
    </xf>
    <xf numFmtId="0" fontId="15" fillId="0" borderId="0" applyNumberFormat="0" applyFill="0" applyBorder="0" applyAlignment="0" applyProtection="0"/>
    <xf numFmtId="0" fontId="20" fillId="2" borderId="0" applyNumberFormat="0" applyBorder="0" applyAlignment="0" applyProtection="0"/>
    <xf numFmtId="0" fontId="0" fillId="0" borderId="0">
      <alignment vertical="center"/>
      <protection/>
    </xf>
    <xf numFmtId="0" fontId="15" fillId="0" borderId="0" applyNumberFormat="0" applyFill="0" applyBorder="0" applyAlignment="0" applyProtection="0"/>
    <xf numFmtId="0" fontId="20" fillId="2" borderId="0" applyNumberFormat="0" applyBorder="0" applyAlignment="0" applyProtection="0"/>
    <xf numFmtId="0" fontId="11" fillId="18"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1" fillId="11" borderId="0" applyNumberFormat="0" applyBorder="0" applyAlignment="0" applyProtection="0"/>
    <xf numFmtId="0" fontId="20" fillId="2" borderId="0" applyNumberFormat="0" applyBorder="0" applyAlignment="0" applyProtection="0"/>
    <xf numFmtId="0" fontId="15" fillId="0" borderId="0" applyNumberFormat="0" applyFill="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1" fillId="11" borderId="0" applyNumberFormat="0" applyBorder="0" applyAlignment="0" applyProtection="0"/>
    <xf numFmtId="0" fontId="0" fillId="0" borderId="0">
      <alignment vertical="center"/>
      <protection/>
    </xf>
    <xf numFmtId="0" fontId="11" fillId="11" borderId="0" applyNumberFormat="0" applyBorder="0" applyAlignment="0" applyProtection="0"/>
    <xf numFmtId="0" fontId="0" fillId="0" borderId="0">
      <alignment vertical="center"/>
      <protection/>
    </xf>
    <xf numFmtId="0" fontId="15" fillId="0" borderId="0" applyNumberFormat="0" applyFill="0" applyBorder="0" applyAlignment="0" applyProtection="0"/>
    <xf numFmtId="0" fontId="0" fillId="0" borderId="0">
      <alignment vertical="center"/>
      <protection/>
    </xf>
    <xf numFmtId="0" fontId="11" fillId="16" borderId="0" applyNumberFormat="0" applyBorder="0" applyAlignment="0" applyProtection="0"/>
    <xf numFmtId="0" fontId="0" fillId="0" borderId="0">
      <alignment vertical="center"/>
      <protection/>
    </xf>
    <xf numFmtId="0" fontId="11" fillId="16" borderId="0" applyNumberFormat="0" applyBorder="0" applyAlignment="0" applyProtection="0"/>
    <xf numFmtId="0" fontId="0" fillId="0" borderId="0">
      <alignment vertical="center"/>
      <protection/>
    </xf>
    <xf numFmtId="0" fontId="21"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2" applyNumberFormat="0" applyFill="0" applyAlignment="0" applyProtection="0"/>
    <xf numFmtId="0" fontId="15" fillId="0" borderId="0" applyNumberFormat="0" applyFill="0" applyBorder="0" applyAlignment="0" applyProtection="0"/>
    <xf numFmtId="0" fontId="0" fillId="0" borderId="0">
      <alignment vertical="center"/>
      <protection/>
    </xf>
    <xf numFmtId="0" fontId="15" fillId="0" borderId="0" applyNumberFormat="0" applyFill="0" applyBorder="0" applyAlignment="0" applyProtection="0"/>
    <xf numFmtId="0" fontId="11"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16" borderId="0" applyNumberFormat="0" applyBorder="0" applyAlignment="0" applyProtection="0"/>
    <xf numFmtId="0" fontId="0" fillId="0" borderId="0">
      <alignment vertical="center"/>
      <protection/>
    </xf>
    <xf numFmtId="0" fontId="25" fillId="0" borderId="4"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5" fillId="0" borderId="4" applyNumberFormat="0" applyFill="0" applyAlignment="0" applyProtection="0"/>
    <xf numFmtId="0" fontId="0" fillId="0" borderId="0">
      <alignment vertical="center"/>
      <protection/>
    </xf>
    <xf numFmtId="0" fontId="10" fillId="0" borderId="0">
      <alignment/>
      <protection/>
    </xf>
    <xf numFmtId="0" fontId="10" fillId="0" borderId="0">
      <alignment/>
      <protection/>
    </xf>
    <xf numFmtId="0" fontId="22" fillId="21" borderId="9" applyNumberFormat="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1" fillId="0" borderId="0" applyNumberFormat="0" applyFill="0" applyBorder="0" applyAlignment="0" applyProtection="0"/>
    <xf numFmtId="0" fontId="10" fillId="0" borderId="0">
      <alignment/>
      <protection/>
    </xf>
    <xf numFmtId="0" fontId="21"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18"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18" borderId="0" applyNumberFormat="0" applyBorder="0" applyAlignment="0" applyProtection="0"/>
    <xf numFmtId="0" fontId="5" fillId="0" borderId="0">
      <alignment/>
      <protection/>
    </xf>
    <xf numFmtId="0" fontId="11" fillId="18" borderId="0" applyNumberFormat="0" applyBorder="0" applyAlignment="0" applyProtection="0"/>
    <xf numFmtId="0" fontId="5" fillId="0" borderId="0">
      <alignment/>
      <protection/>
    </xf>
    <xf numFmtId="0" fontId="11" fillId="18"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14"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19" fillId="5" borderId="0" applyNumberFormat="0" applyBorder="0" applyAlignment="0" applyProtection="0"/>
    <xf numFmtId="0" fontId="5" fillId="0" borderId="0">
      <alignment/>
      <protection/>
    </xf>
    <xf numFmtId="0" fontId="5" fillId="0" borderId="0">
      <alignment/>
      <protection/>
    </xf>
    <xf numFmtId="0" fontId="13" fillId="17" borderId="5" applyNumberFormat="0" applyAlignment="0" applyProtection="0"/>
    <xf numFmtId="0" fontId="5" fillId="0" borderId="0">
      <alignment/>
      <protection/>
    </xf>
    <xf numFmtId="0" fontId="19" fillId="5" borderId="0" applyNumberFormat="0" applyBorder="0" applyAlignment="0" applyProtection="0"/>
    <xf numFmtId="0" fontId="11" fillId="3"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vertical="center"/>
      <protection/>
    </xf>
    <xf numFmtId="0" fontId="0" fillId="0" borderId="0">
      <alignment/>
      <protection/>
    </xf>
    <xf numFmtId="0" fontId="0" fillId="0" borderId="0">
      <alignment/>
      <protection/>
    </xf>
    <xf numFmtId="0" fontId="11"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3" borderId="0" applyNumberFormat="0" applyBorder="0" applyAlignment="0" applyProtection="0"/>
    <xf numFmtId="0" fontId="0" fillId="0" borderId="0">
      <alignment/>
      <protection/>
    </xf>
    <xf numFmtId="0" fontId="0" fillId="0" borderId="0">
      <alignment/>
      <protection/>
    </xf>
    <xf numFmtId="0" fontId="13" fillId="17" borderId="5" applyNumberFormat="0" applyAlignment="0" applyProtection="0"/>
    <xf numFmtId="0" fontId="0" fillId="0" borderId="0">
      <alignment/>
      <protection/>
    </xf>
    <xf numFmtId="0" fontId="0" fillId="0" borderId="0">
      <alignment/>
      <protection/>
    </xf>
    <xf numFmtId="0" fontId="0" fillId="0" borderId="0">
      <alignment/>
      <protection/>
    </xf>
    <xf numFmtId="0" fontId="12" fillId="4"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4" borderId="1" applyNumberFormat="0" applyAlignment="0" applyProtection="0"/>
    <xf numFmtId="0" fontId="0" fillId="0" borderId="0">
      <alignment/>
      <protection/>
    </xf>
    <xf numFmtId="0" fontId="12" fillId="4" borderId="1" applyNumberFormat="0" applyAlignment="0" applyProtection="0"/>
    <xf numFmtId="0" fontId="0" fillId="0" borderId="0">
      <alignment/>
      <protection/>
    </xf>
    <xf numFmtId="0" fontId="0" fillId="0" borderId="0">
      <alignment/>
      <protection/>
    </xf>
    <xf numFmtId="0" fontId="0" fillId="0" borderId="0">
      <alignment/>
      <protection/>
    </xf>
    <xf numFmtId="0" fontId="22" fillId="21" borderId="9" applyNumberFormat="0" applyAlignment="0" applyProtection="0"/>
    <xf numFmtId="0" fontId="0" fillId="0" borderId="0">
      <alignment/>
      <protection/>
    </xf>
    <xf numFmtId="0" fontId="22" fillId="21" borderId="9" applyNumberFormat="0" applyAlignment="0" applyProtection="0"/>
    <xf numFmtId="0" fontId="0" fillId="0" borderId="0">
      <alignment/>
      <protection/>
    </xf>
    <xf numFmtId="0" fontId="22" fillId="21" borderId="9"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10" borderId="0" applyNumberFormat="0" applyBorder="0" applyAlignment="0" applyProtection="0"/>
    <xf numFmtId="0" fontId="0" fillId="0" borderId="0">
      <alignment/>
      <protection/>
    </xf>
    <xf numFmtId="0" fontId="11" fillId="10"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25" fillId="0" borderId="4"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21" borderId="1" applyNumberFormat="0" applyAlignment="0" applyProtection="0"/>
    <xf numFmtId="0" fontId="0" fillId="0" borderId="0">
      <alignment/>
      <protection/>
    </xf>
    <xf numFmtId="0" fontId="14" fillId="21" borderId="1" applyNumberFormat="0" applyAlignment="0" applyProtection="0"/>
    <xf numFmtId="0" fontId="0" fillId="0" borderId="0">
      <alignment/>
      <protection/>
    </xf>
    <xf numFmtId="0" fontId="11" fillId="18" borderId="0" applyNumberFormat="0" applyBorder="0" applyAlignment="0" applyProtection="0"/>
    <xf numFmtId="0" fontId="0" fillId="0" borderId="0">
      <alignment/>
      <protection/>
    </xf>
    <xf numFmtId="0" fontId="14" fillId="21" borderId="1" applyNumberFormat="0" applyAlignment="0" applyProtection="0"/>
    <xf numFmtId="0" fontId="0" fillId="0" borderId="0">
      <alignment/>
      <protection/>
    </xf>
    <xf numFmtId="0" fontId="0" fillId="13" borderId="3" applyNumberFormat="0" applyFont="0" applyAlignment="0" applyProtection="0"/>
    <xf numFmtId="0" fontId="0" fillId="0" borderId="0">
      <alignment/>
      <protection/>
    </xf>
    <xf numFmtId="0" fontId="0" fillId="13" borderId="3" applyNumberFormat="0" applyFont="0" applyAlignment="0" applyProtection="0"/>
    <xf numFmtId="0" fontId="0" fillId="0" borderId="0">
      <alignment/>
      <protection/>
    </xf>
    <xf numFmtId="0" fontId="0" fillId="13" borderId="3"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10" borderId="0" applyNumberFormat="0" applyBorder="0" applyAlignment="0" applyProtection="0"/>
    <xf numFmtId="0" fontId="0" fillId="0" borderId="0">
      <alignment/>
      <protection/>
    </xf>
    <xf numFmtId="0" fontId="11" fillId="10" borderId="0" applyNumberFormat="0" applyBorder="0" applyAlignment="0" applyProtection="0"/>
    <xf numFmtId="0" fontId="0" fillId="0" borderId="0">
      <alignment/>
      <protection/>
    </xf>
    <xf numFmtId="0" fontId="11" fillId="10"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3" borderId="3" applyNumberFormat="0" applyFont="0" applyAlignment="0" applyProtection="0"/>
    <xf numFmtId="0" fontId="0" fillId="0" borderId="0">
      <alignment vertical="center"/>
      <protection/>
    </xf>
    <xf numFmtId="0" fontId="0" fillId="13" borderId="3" applyNumberFormat="0" applyFont="0" applyAlignment="0" applyProtection="0"/>
    <xf numFmtId="0" fontId="0" fillId="0" borderId="0">
      <alignment vertical="center"/>
      <protection/>
    </xf>
    <xf numFmtId="176"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11" borderId="0" applyNumberFormat="0" applyBorder="0" applyAlignment="0" applyProtection="0"/>
    <xf numFmtId="0" fontId="0" fillId="0" borderId="0">
      <alignment/>
      <protection/>
    </xf>
    <xf numFmtId="0" fontId="0" fillId="0" borderId="0">
      <alignment/>
      <protection/>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1" fillId="3" borderId="0" applyNumberFormat="0" applyBorder="0" applyAlignment="0" applyProtection="0"/>
    <xf numFmtId="0" fontId="19" fillId="5" borderId="0" applyNumberFormat="0" applyBorder="0" applyAlignment="0" applyProtection="0"/>
    <xf numFmtId="0" fontId="11" fillId="3" borderId="0" applyNumberFormat="0" applyBorder="0" applyAlignment="0" applyProtection="0"/>
    <xf numFmtId="0" fontId="19" fillId="5" borderId="0" applyNumberFormat="0" applyBorder="0" applyAlignment="0" applyProtection="0"/>
    <xf numFmtId="0" fontId="11" fillId="3" borderId="0" applyNumberFormat="0" applyBorder="0" applyAlignment="0" applyProtection="0"/>
    <xf numFmtId="0" fontId="19" fillId="5" borderId="0" applyNumberFormat="0" applyBorder="0" applyAlignment="0" applyProtection="0"/>
    <xf numFmtId="0" fontId="11" fillId="3" borderId="0" applyNumberFormat="0" applyBorder="0" applyAlignment="0" applyProtection="0"/>
    <xf numFmtId="0" fontId="19" fillId="5" borderId="0" applyNumberFormat="0" applyBorder="0" applyAlignment="0" applyProtection="0"/>
    <xf numFmtId="0" fontId="11" fillId="3"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1" fillId="3" borderId="0" applyNumberFormat="0" applyBorder="0" applyAlignment="0" applyProtection="0"/>
    <xf numFmtId="0" fontId="19" fillId="5" borderId="0" applyNumberFormat="0" applyBorder="0" applyAlignment="0" applyProtection="0"/>
    <xf numFmtId="0" fontId="12" fillId="4" borderId="1" applyNumberFormat="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5" fillId="0" borderId="4" applyNumberFormat="0" applyFill="0" applyAlignment="0" applyProtection="0"/>
    <xf numFmtId="0" fontId="19" fillId="5" borderId="0" applyNumberFormat="0" applyBorder="0" applyAlignment="0" applyProtection="0"/>
    <xf numFmtId="0" fontId="25" fillId="0" borderId="4" applyNumberFormat="0" applyFill="0" applyAlignment="0" applyProtection="0"/>
    <xf numFmtId="0" fontId="19" fillId="5" borderId="0" applyNumberFormat="0" applyBorder="0" applyAlignment="0" applyProtection="0"/>
    <xf numFmtId="0" fontId="25" fillId="0" borderId="4" applyNumberFormat="0" applyFill="0" applyAlignment="0" applyProtection="0"/>
    <xf numFmtId="0" fontId="19" fillId="5" borderId="0" applyNumberFormat="0" applyBorder="0" applyAlignment="0" applyProtection="0"/>
    <xf numFmtId="0" fontId="16" fillId="0" borderId="2" applyNumberFormat="0" applyFill="0" applyAlignment="0" applyProtection="0"/>
    <xf numFmtId="0" fontId="16" fillId="0" borderId="2" applyNumberFormat="0" applyFill="0" applyAlignment="0" applyProtection="0"/>
    <xf numFmtId="0" fontId="11" fillId="14" borderId="0" applyNumberFormat="0" applyBorder="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4" fillId="21" borderId="1" applyNumberFormat="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5" fillId="0" borderId="0" applyNumberFormat="0" applyFill="0" applyBorder="0" applyAlignment="0" applyProtection="0"/>
    <xf numFmtId="0" fontId="16" fillId="0" borderId="2" applyNumberFormat="0" applyFill="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25" fillId="0" borderId="4" applyNumberFormat="0" applyFill="0" applyAlignment="0" applyProtection="0"/>
    <xf numFmtId="0" fontId="16" fillId="0" borderId="2" applyNumberFormat="0" applyFill="0" applyAlignment="0" applyProtection="0"/>
    <xf numFmtId="0" fontId="21" fillId="0" borderId="0" applyNumberFormat="0" applyFill="0" applyBorder="0" applyAlignment="0" applyProtection="0"/>
    <xf numFmtId="0" fontId="16" fillId="0" borderId="2" applyNumberFormat="0" applyFill="0" applyAlignment="0" applyProtection="0"/>
    <xf numFmtId="0" fontId="15" fillId="0" borderId="0" applyNumberFormat="0" applyFill="0" applyBorder="0" applyAlignment="0" applyProtection="0"/>
    <xf numFmtId="0" fontId="16" fillId="0" borderId="2" applyNumberFormat="0" applyFill="0" applyAlignment="0" applyProtection="0"/>
    <xf numFmtId="0" fontId="15" fillId="0" borderId="0" applyNumberFormat="0" applyFill="0" applyBorder="0" applyAlignment="0" applyProtection="0"/>
    <xf numFmtId="0" fontId="11" fillId="10" borderId="0" applyNumberFormat="0" applyBorder="0" applyAlignment="0" applyProtection="0"/>
    <xf numFmtId="0" fontId="16" fillId="0" borderId="2" applyNumberFormat="0" applyFill="0" applyAlignment="0" applyProtection="0"/>
    <xf numFmtId="0" fontId="15" fillId="0" borderId="0" applyNumberFormat="0" applyFill="0" applyBorder="0" applyAlignment="0" applyProtection="0"/>
    <xf numFmtId="0" fontId="11" fillId="10" borderId="0" applyNumberFormat="0" applyBorder="0" applyAlignment="0" applyProtection="0"/>
    <xf numFmtId="0" fontId="16" fillId="0" borderId="2" applyNumberFormat="0" applyFill="0" applyAlignment="0" applyProtection="0"/>
    <xf numFmtId="0" fontId="15" fillId="0" borderId="0" applyNumberFormat="0" applyFill="0" applyBorder="0" applyAlignment="0" applyProtection="0"/>
    <xf numFmtId="0" fontId="11" fillId="10" borderId="0" applyNumberFormat="0" applyBorder="0" applyAlignment="0" applyProtection="0"/>
    <xf numFmtId="0" fontId="16" fillId="0" borderId="2" applyNumberFormat="0" applyFill="0" applyAlignment="0" applyProtection="0"/>
    <xf numFmtId="0" fontId="11" fillId="14" borderId="0" applyNumberFormat="0" applyBorder="0" applyAlignment="0" applyProtection="0"/>
    <xf numFmtId="0" fontId="16" fillId="0" borderId="2" applyNumberFormat="0" applyFill="0" applyAlignment="0" applyProtection="0"/>
    <xf numFmtId="44" fontId="0" fillId="0" borderId="0" applyFont="0" applyFill="0" applyBorder="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44" fontId="0" fillId="0" borderId="0" applyFon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44" fontId="0" fillId="0" borderId="0" applyFon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2" fillId="4" borderId="1" applyNumberFormat="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5" fillId="0" borderId="0" applyNumberFormat="0" applyFill="0" applyBorder="0" applyAlignment="0" applyProtection="0"/>
    <xf numFmtId="0" fontId="16" fillId="0" borderId="2" applyNumberFormat="0" applyFill="0" applyAlignment="0" applyProtection="0"/>
    <xf numFmtId="0" fontId="15" fillId="0" borderId="0" applyNumberFormat="0" applyFill="0" applyBorder="0" applyAlignment="0" applyProtection="0"/>
    <xf numFmtId="0" fontId="16" fillId="0" borderId="2" applyNumberFormat="0" applyFill="0" applyAlignment="0" applyProtection="0"/>
    <xf numFmtId="0" fontId="15" fillId="0" borderId="0" applyNumberFormat="0" applyFill="0" applyBorder="0" applyAlignment="0" applyProtection="0"/>
    <xf numFmtId="0" fontId="11" fillId="11" borderId="0" applyNumberFormat="0" applyBorder="0" applyAlignment="0" applyProtection="0"/>
    <xf numFmtId="0" fontId="16" fillId="0" borderId="2" applyNumberFormat="0" applyFill="0" applyAlignment="0" applyProtection="0"/>
    <xf numFmtId="44" fontId="0" fillId="0" borderId="0" applyFont="0" applyFill="0" applyBorder="0" applyAlignment="0" applyProtection="0"/>
    <xf numFmtId="0" fontId="16" fillId="0" borderId="2" applyNumberFormat="0" applyFill="0" applyAlignment="0" applyProtection="0"/>
    <xf numFmtId="0" fontId="16" fillId="0" borderId="2" applyNumberFormat="0" applyFill="0" applyAlignment="0" applyProtection="0"/>
    <xf numFmtId="0" fontId="15" fillId="0" borderId="0" applyNumberFormat="0" applyFill="0" applyBorder="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5" fillId="0" borderId="0" applyNumberFormat="0" applyFill="0" applyBorder="0" applyAlignment="0" applyProtection="0"/>
    <xf numFmtId="0" fontId="16" fillId="0" borderId="2" applyNumberFormat="0" applyFill="0" applyAlignment="0" applyProtection="0"/>
    <xf numFmtId="0" fontId="16" fillId="0" borderId="2"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5" fillId="0" borderId="0" applyNumberFormat="0" applyFill="0" applyBorder="0" applyAlignment="0" applyProtection="0"/>
    <xf numFmtId="0" fontId="11" fillId="10" borderId="0" applyNumberFormat="0" applyBorder="0" applyAlignment="0" applyProtection="0"/>
    <xf numFmtId="44" fontId="0" fillId="0" borderId="0" applyFont="0" applyFill="0" applyBorder="0" applyAlignment="0" applyProtection="0"/>
    <xf numFmtId="0" fontId="11" fillId="10" borderId="0" applyNumberFormat="0" applyBorder="0" applyAlignment="0" applyProtection="0"/>
    <xf numFmtId="44" fontId="0" fillId="0" borderId="0" applyFont="0" applyFill="0" applyBorder="0" applyAlignment="0" applyProtection="0"/>
    <xf numFmtId="0" fontId="25" fillId="0" borderId="4" applyNumberFormat="0" applyFill="0" applyAlignment="0" applyProtection="0"/>
    <xf numFmtId="44" fontId="0" fillId="0" borderId="0" applyFont="0" applyFill="0" applyBorder="0" applyAlignment="0" applyProtection="0"/>
    <xf numFmtId="0" fontId="25" fillId="0" borderId="4" applyNumberFormat="0" applyFill="0" applyAlignment="0" applyProtection="0"/>
    <xf numFmtId="44" fontId="0" fillId="0" borderId="0" applyFont="0" applyFill="0" applyBorder="0" applyAlignment="0" applyProtection="0"/>
    <xf numFmtId="0" fontId="25" fillId="0" borderId="4" applyNumberFormat="0" applyFill="0" applyAlignment="0" applyProtection="0"/>
    <xf numFmtId="44" fontId="0" fillId="0" borderId="0" applyFont="0" applyFill="0" applyBorder="0" applyAlignment="0" applyProtection="0"/>
    <xf numFmtId="0" fontId="25" fillId="0" borderId="4" applyNumberFormat="0" applyFill="0" applyAlignment="0" applyProtection="0"/>
    <xf numFmtId="44" fontId="0" fillId="0" borderId="0" applyFont="0" applyFill="0" applyBorder="0" applyAlignment="0" applyProtection="0"/>
    <xf numFmtId="0" fontId="25" fillId="0" borderId="4" applyNumberFormat="0" applyFill="0" applyAlignment="0" applyProtection="0"/>
    <xf numFmtId="0" fontId="11" fillId="14" borderId="0" applyNumberFormat="0" applyBorder="0" applyAlignment="0" applyProtection="0"/>
    <xf numFmtId="44" fontId="0" fillId="0" borderId="0" applyFont="0" applyFill="0" applyBorder="0" applyAlignment="0" applyProtection="0"/>
    <xf numFmtId="0" fontId="25" fillId="0" borderId="4" applyNumberFormat="0" applyFill="0" applyAlignment="0" applyProtection="0"/>
    <xf numFmtId="44" fontId="0" fillId="0" borderId="0" applyFont="0" applyFill="0" applyBorder="0" applyAlignment="0" applyProtection="0"/>
    <xf numFmtId="0" fontId="25" fillId="0" borderId="4"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5" fillId="0" borderId="4" applyNumberFormat="0" applyFill="0" applyAlignment="0" applyProtection="0"/>
    <xf numFmtId="44" fontId="0" fillId="0" borderId="0" applyFont="0" applyFill="0" applyBorder="0" applyAlignment="0" applyProtection="0"/>
    <xf numFmtId="0" fontId="25" fillId="0" borderId="4" applyNumberFormat="0" applyFill="0" applyAlignment="0" applyProtection="0"/>
    <xf numFmtId="44" fontId="0" fillId="0" borderId="0" applyFont="0" applyFill="0" applyBorder="0" applyAlignment="0" applyProtection="0"/>
    <xf numFmtId="0" fontId="25" fillId="0" borderId="4" applyNumberFormat="0" applyFill="0" applyAlignment="0" applyProtection="0"/>
    <xf numFmtId="44" fontId="0" fillId="0" borderId="0" applyFont="0" applyFill="0" applyBorder="0" applyAlignment="0" applyProtection="0"/>
    <xf numFmtId="0" fontId="25" fillId="0" borderId="4" applyNumberFormat="0" applyFill="0" applyAlignment="0" applyProtection="0"/>
    <xf numFmtId="44" fontId="0" fillId="0" borderId="0" applyFont="0" applyFill="0" applyBorder="0" applyAlignment="0" applyProtection="0"/>
    <xf numFmtId="0" fontId="25" fillId="0" borderId="4"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5" fillId="0" borderId="4"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0" fontId="25" fillId="0" borderId="4"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0" fontId="14" fillId="21" borderId="1" applyNumberFormat="0" applyAlignment="0" applyProtection="0"/>
    <xf numFmtId="0" fontId="14" fillId="21" borderId="1" applyNumberFormat="0" applyAlignment="0" applyProtection="0"/>
    <xf numFmtId="0" fontId="11" fillId="11" borderId="0" applyNumberFormat="0" applyBorder="0" applyAlignment="0" applyProtection="0"/>
    <xf numFmtId="0" fontId="14" fillId="21" borderId="1" applyNumberFormat="0" applyAlignment="0" applyProtection="0"/>
    <xf numFmtId="0" fontId="14" fillId="21" borderId="1" applyNumberFormat="0" applyAlignment="0" applyProtection="0"/>
    <xf numFmtId="0" fontId="11" fillId="18" borderId="0" applyNumberFormat="0" applyBorder="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2" fillId="4"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24" fillId="22" borderId="0" applyNumberFormat="0" applyBorder="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2" fillId="4" borderId="1" applyNumberFormat="0" applyAlignment="0" applyProtection="0"/>
    <xf numFmtId="0" fontId="14" fillId="21" borderId="1" applyNumberFormat="0" applyAlignment="0" applyProtection="0"/>
    <xf numFmtId="0" fontId="12" fillId="4"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1" fillId="11" borderId="0" applyNumberFormat="0" applyBorder="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14" fillId="21" borderId="1" applyNumberFormat="0" applyAlignment="0" applyProtection="0"/>
    <xf numFmtId="0" fontId="0" fillId="13" borderId="3" applyNumberFormat="0" applyFont="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24" fillId="22" borderId="0" applyNumberFormat="0" applyBorder="0" applyAlignment="0" applyProtection="0"/>
    <xf numFmtId="0" fontId="13" fillId="17" borderId="5" applyNumberFormat="0" applyAlignment="0" applyProtection="0"/>
    <xf numFmtId="0" fontId="24" fillId="22" borderId="0" applyNumberFormat="0" applyBorder="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15" fillId="0" borderId="0" applyNumberFormat="0" applyFill="0" applyBorder="0" applyAlignment="0" applyProtection="0"/>
    <xf numFmtId="0" fontId="25" fillId="0" borderId="4" applyNumberFormat="0" applyFill="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13" fillId="17" borderId="5" applyNumberFormat="0" applyAlignment="0" applyProtection="0"/>
    <xf numFmtId="0" fontId="22" fillId="21" borderId="9"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1" fillId="16"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1" fillId="14"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1" fillId="18"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1" fillId="10"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1" fillId="11"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5" fillId="0" borderId="4" applyNumberFormat="0" applyFill="0" applyAlignment="0" applyProtection="0"/>
    <xf numFmtId="0" fontId="11" fillId="16" borderId="0" applyNumberFormat="0" applyBorder="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11" fillId="10" borderId="0" applyNumberFormat="0" applyBorder="0" applyAlignment="0" applyProtection="0"/>
    <xf numFmtId="0" fontId="25" fillId="0" borderId="4" applyNumberFormat="0" applyFill="0" applyAlignment="0" applyProtection="0"/>
    <xf numFmtId="0" fontId="11" fillId="10" borderId="0" applyNumberFormat="0" applyBorder="0" applyAlignment="0" applyProtection="0"/>
    <xf numFmtId="0" fontId="25" fillId="0" borderId="4" applyNumberFormat="0" applyFill="0" applyAlignment="0" applyProtection="0"/>
    <xf numFmtId="0" fontId="11" fillId="10" borderId="0" applyNumberFormat="0" applyBorder="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11" fillId="16" borderId="0" applyNumberFormat="0" applyBorder="0" applyAlignment="0" applyProtection="0"/>
    <xf numFmtId="0" fontId="25" fillId="0" borderId="4" applyNumberFormat="0" applyFill="0" applyAlignment="0" applyProtection="0"/>
    <xf numFmtId="0" fontId="11" fillId="11" borderId="0" applyNumberFormat="0" applyBorder="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0" fillId="13" borderId="3" applyNumberFormat="0" applyFont="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3" borderId="0" applyNumberFormat="0" applyBorder="0" applyAlignment="0" applyProtection="0"/>
    <xf numFmtId="0" fontId="22" fillId="21" borderId="9" applyNumberFormat="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4" borderId="0" applyNumberFormat="0" applyBorder="0" applyAlignment="0" applyProtection="0"/>
    <xf numFmtId="0" fontId="11" fillId="3" borderId="0" applyNumberFormat="0" applyBorder="0" applyAlignment="0" applyProtection="0"/>
    <xf numFmtId="0" fontId="22" fillId="21" borderId="9" applyNumberFormat="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4" fillId="22" borderId="0" applyNumberFormat="0" applyBorder="0" applyAlignment="0" applyProtection="0"/>
    <xf numFmtId="0" fontId="12" fillId="4" borderId="1" applyNumberFormat="0" applyAlignment="0" applyProtection="0"/>
    <xf numFmtId="0" fontId="11" fillId="3" borderId="0" applyNumberFormat="0" applyBorder="0" applyAlignment="0" applyProtection="0"/>
    <xf numFmtId="0" fontId="24" fillId="22" borderId="0" applyNumberFormat="0" applyBorder="0" applyAlignment="0" applyProtection="0"/>
    <xf numFmtId="0" fontId="12" fillId="4" borderId="1" applyNumberFormat="0" applyAlignment="0" applyProtection="0"/>
    <xf numFmtId="0" fontId="11" fillId="3" borderId="0" applyNumberFormat="0" applyBorder="0" applyAlignment="0" applyProtection="0"/>
    <xf numFmtId="0" fontId="12" fillId="4" borderId="1" applyNumberFormat="0" applyAlignment="0" applyProtection="0"/>
    <xf numFmtId="0" fontId="11" fillId="3" borderId="0" applyNumberFormat="0" applyBorder="0" applyAlignment="0" applyProtection="0"/>
    <xf numFmtId="0" fontId="12" fillId="4" borderId="1" applyNumberFormat="0" applyAlignment="0" applyProtection="0"/>
    <xf numFmtId="0" fontId="11" fillId="3" borderId="0" applyNumberFormat="0" applyBorder="0" applyAlignment="0" applyProtection="0"/>
    <xf numFmtId="0" fontId="12" fillId="4" borderId="1" applyNumberFormat="0" applyAlignment="0" applyProtection="0"/>
    <xf numFmtId="0" fontId="11" fillId="3" borderId="0" applyNumberFormat="0" applyBorder="0" applyAlignment="0" applyProtection="0"/>
    <xf numFmtId="0" fontId="12" fillId="4" borderId="1" applyNumberFormat="0" applyAlignment="0" applyProtection="0"/>
    <xf numFmtId="0" fontId="11" fillId="3" borderId="0" applyNumberFormat="0" applyBorder="0" applyAlignment="0" applyProtection="0"/>
    <xf numFmtId="0" fontId="12" fillId="4" borderId="1" applyNumberFormat="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8" borderId="0" applyNumberFormat="0" applyBorder="0" applyAlignment="0" applyProtection="0"/>
    <xf numFmtId="0" fontId="22" fillId="21" borderId="9" applyNumberFormat="0" applyAlignment="0" applyProtection="0"/>
    <xf numFmtId="0" fontId="11" fillId="18" borderId="0" applyNumberFormat="0" applyBorder="0" applyAlignment="0" applyProtection="0"/>
    <xf numFmtId="0" fontId="11" fillId="11"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0" fillId="13" borderId="3" applyNumberFormat="0" applyFont="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2" fillId="21" borderId="9" applyNumberFormat="0" applyAlignment="0" applyProtection="0"/>
    <xf numFmtId="0" fontId="11" fillId="14" borderId="0" applyNumberFormat="0" applyBorder="0" applyAlignment="0" applyProtection="0"/>
    <xf numFmtId="0" fontId="12" fillId="4" borderId="1" applyNumberFormat="0" applyAlignment="0" applyProtection="0"/>
    <xf numFmtId="0" fontId="11" fillId="14" borderId="0" applyNumberFormat="0" applyBorder="0" applyAlignment="0" applyProtection="0"/>
    <xf numFmtId="0" fontId="12" fillId="4" borderId="1" applyNumberFormat="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2" fillId="21" borderId="9" applyNumberFormat="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4" borderId="1" applyNumberFormat="0" applyAlignment="0" applyProtection="0"/>
    <xf numFmtId="0" fontId="11" fillId="10" borderId="0" applyNumberFormat="0" applyBorder="0" applyAlignment="0" applyProtection="0"/>
    <xf numFmtId="0" fontId="12" fillId="4" borderId="1" applyNumberFormat="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0" fillId="13" borderId="3" applyNumberFormat="0" applyFont="0" applyAlignment="0" applyProtection="0"/>
    <xf numFmtId="0" fontId="11" fillId="11" borderId="0" applyNumberFormat="0" applyBorder="0" applyAlignment="0" applyProtection="0"/>
    <xf numFmtId="0" fontId="11" fillId="11" borderId="0" applyNumberFormat="0" applyBorder="0" applyAlignment="0" applyProtection="0"/>
    <xf numFmtId="0" fontId="0" fillId="13" borderId="3" applyNumberFormat="0" applyFont="0" applyAlignment="0" applyProtection="0"/>
    <xf numFmtId="0" fontId="11" fillId="11" borderId="0" applyNumberFormat="0" applyBorder="0" applyAlignment="0" applyProtection="0"/>
    <xf numFmtId="0" fontId="11" fillId="11" borderId="0" applyNumberFormat="0" applyBorder="0" applyAlignment="0" applyProtection="0"/>
    <xf numFmtId="0" fontId="0" fillId="13" borderId="3" applyNumberFormat="0" applyFont="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0" fillId="13" borderId="3" applyNumberFormat="0" applyFont="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0" fillId="13" borderId="3" applyNumberFormat="0" applyFont="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2" fillId="21" borderId="9" applyNumberFormat="0" applyAlignment="0" applyProtection="0"/>
    <xf numFmtId="0" fontId="24" fillId="22" borderId="0" applyNumberFormat="0" applyBorder="0" applyAlignment="0" applyProtection="0"/>
    <xf numFmtId="0" fontId="22" fillId="21" borderId="9" applyNumberFormat="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12" fillId="4" borderId="1" applyNumberFormat="0" applyAlignment="0" applyProtection="0"/>
    <xf numFmtId="0" fontId="0" fillId="13" borderId="3" applyNumberFormat="0" applyFont="0" applyAlignment="0" applyProtection="0"/>
    <xf numFmtId="0" fontId="0" fillId="13" borderId="3" applyNumberFormat="0" applyFont="0" applyAlignment="0" applyProtection="0"/>
    <xf numFmtId="0" fontId="0" fillId="13" borderId="3" applyNumberFormat="0" applyFont="0" applyAlignment="0" applyProtection="0"/>
    <xf numFmtId="0" fontId="0" fillId="13" borderId="3" applyNumberFormat="0" applyFont="0" applyAlignment="0" applyProtection="0"/>
    <xf numFmtId="0" fontId="0" fillId="13" borderId="3" applyNumberFormat="0" applyFont="0" applyAlignment="0" applyProtection="0"/>
    <xf numFmtId="0" fontId="0" fillId="13" borderId="3" applyNumberFormat="0" applyFont="0" applyAlignment="0" applyProtection="0"/>
    <xf numFmtId="0" fontId="0" fillId="13" borderId="3" applyNumberFormat="0" applyFont="0" applyAlignment="0" applyProtection="0"/>
    <xf numFmtId="0" fontId="0" fillId="13" borderId="3" applyNumberFormat="0" applyFont="0" applyAlignment="0" applyProtection="0"/>
    <xf numFmtId="0" fontId="0" fillId="13" borderId="3" applyNumberFormat="0" applyFont="0" applyAlignment="0" applyProtection="0"/>
    <xf numFmtId="0" fontId="0" fillId="13" borderId="3" applyNumberFormat="0" applyFont="0" applyAlignment="0" applyProtection="0"/>
    <xf numFmtId="0" fontId="0" fillId="13" borderId="3" applyNumberFormat="0" applyFont="0" applyAlignment="0" applyProtection="0"/>
    <xf numFmtId="0" fontId="0" fillId="13" borderId="3" applyNumberFormat="0" applyFont="0" applyAlignment="0" applyProtection="0"/>
    <xf numFmtId="0" fontId="0" fillId="13" borderId="3" applyNumberFormat="0" applyFont="0" applyAlignment="0" applyProtection="0"/>
    <xf numFmtId="0" fontId="0" fillId="13" borderId="3" applyNumberFormat="0" applyFont="0" applyAlignment="0" applyProtection="0"/>
    <xf numFmtId="0" fontId="0" fillId="13" borderId="3" applyNumberFormat="0" applyFont="0" applyAlignment="0" applyProtection="0"/>
    <xf numFmtId="0" fontId="0" fillId="13" borderId="3" applyNumberFormat="0" applyFont="0" applyAlignment="0" applyProtection="0"/>
    <xf numFmtId="0" fontId="0" fillId="13" borderId="3" applyNumberFormat="0" applyFont="0" applyAlignment="0" applyProtection="0"/>
    <xf numFmtId="0" fontId="0" fillId="13" borderId="3" applyNumberFormat="0" applyFont="0" applyAlignment="0" applyProtection="0"/>
    <xf numFmtId="0" fontId="0" fillId="13" borderId="3" applyNumberFormat="0" applyFont="0" applyAlignment="0" applyProtection="0"/>
  </cellStyleXfs>
  <cellXfs count="41">
    <xf numFmtId="0" fontId="0" fillId="0" borderId="0" xfId="0" applyAlignment="1">
      <alignment vertical="center"/>
    </xf>
    <xf numFmtId="0" fontId="2" fillId="0" borderId="0" xfId="0" applyFont="1" applyAlignment="1">
      <alignment horizontal="center" vertical="center" wrapText="1"/>
    </xf>
    <xf numFmtId="0" fontId="3" fillId="0" borderId="10" xfId="0" applyFont="1" applyBorder="1" applyAlignment="1">
      <alignment horizontal="left" vertical="center" wrapText="1"/>
    </xf>
    <xf numFmtId="0" fontId="4" fillId="0" borderId="0" xfId="0" applyFont="1" applyAlignment="1">
      <alignment horizontal="center" vertical="center" wrapText="1"/>
    </xf>
    <xf numFmtId="0" fontId="3" fillId="0" borderId="11" xfId="2973" applyFont="1" applyBorder="1" applyAlignment="1">
      <alignment horizontal="center" vertical="center" wrapText="1"/>
      <protection/>
    </xf>
    <xf numFmtId="49" fontId="3" fillId="0" borderId="11" xfId="2973" applyNumberFormat="1" applyFont="1" applyBorder="1" applyAlignment="1">
      <alignment horizontal="center" vertical="center" wrapText="1"/>
      <protection/>
    </xf>
    <xf numFmtId="0" fontId="29" fillId="24" borderId="11" xfId="2973" applyFont="1" applyFill="1" applyBorder="1" applyAlignment="1">
      <alignment horizontal="center" vertical="center" wrapText="1"/>
      <protection/>
    </xf>
    <xf numFmtId="0" fontId="3" fillId="24" borderId="11" xfId="2973" applyFont="1" applyFill="1" applyBorder="1" applyAlignment="1">
      <alignment horizontal="center" vertical="center" wrapText="1"/>
      <protection/>
    </xf>
    <xf numFmtId="49" fontId="3" fillId="24" borderId="11" xfId="2973" applyNumberFormat="1" applyFont="1" applyFill="1" applyBorder="1" applyAlignment="1">
      <alignment horizontal="center" vertical="center" wrapText="1"/>
      <protection/>
    </xf>
    <xf numFmtId="0" fontId="6" fillId="24" borderId="11" xfId="2973" applyFont="1" applyFill="1" applyBorder="1" applyAlignment="1">
      <alignment horizontal="center" vertical="center" wrapText="1"/>
      <protection/>
    </xf>
    <xf numFmtId="0" fontId="30" fillId="24" borderId="11" xfId="2973" applyFont="1" applyFill="1" applyBorder="1" applyAlignment="1">
      <alignment horizontal="center" vertical="center" wrapText="1"/>
      <protection/>
    </xf>
    <xf numFmtId="0" fontId="0" fillId="0" borderId="11" xfId="0" applyBorder="1" applyAlignment="1">
      <alignment vertical="center"/>
    </xf>
    <xf numFmtId="177" fontId="4" fillId="0" borderId="0" xfId="0" applyNumberFormat="1" applyFont="1" applyAlignment="1">
      <alignment horizontal="center" vertical="center" wrapText="1"/>
    </xf>
    <xf numFmtId="0" fontId="3" fillId="0" borderId="10" xfId="0" applyFont="1" applyBorder="1" applyAlignment="1">
      <alignment horizontal="center" vertical="center" wrapText="1"/>
    </xf>
    <xf numFmtId="0" fontId="6" fillId="0" borderId="11" xfId="2973" applyFont="1" applyBorder="1" applyAlignment="1">
      <alignment horizontal="center" vertical="center" wrapText="1"/>
      <protection/>
    </xf>
    <xf numFmtId="177" fontId="6" fillId="0" borderId="11" xfId="2973" applyNumberFormat="1" applyFont="1" applyBorder="1" applyAlignment="1">
      <alignment horizontal="center" vertical="center" wrapText="1"/>
      <protection/>
    </xf>
    <xf numFmtId="49" fontId="6" fillId="24" borderId="11" xfId="2973" applyNumberFormat="1" applyFont="1" applyFill="1" applyBorder="1" applyAlignment="1">
      <alignment horizontal="center" vertical="center" wrapText="1"/>
      <protection/>
    </xf>
    <xf numFmtId="0" fontId="6" fillId="0" borderId="0" xfId="0" applyFont="1" applyAlignment="1">
      <alignment vertical="center"/>
    </xf>
    <xf numFmtId="0" fontId="3" fillId="24" borderId="12" xfId="2973" applyFont="1" applyFill="1" applyBorder="1" applyAlignment="1">
      <alignment horizontal="center" vertical="center" wrapText="1"/>
      <protection/>
    </xf>
    <xf numFmtId="0" fontId="3" fillId="24" borderId="13" xfId="2973" applyFont="1" applyFill="1" applyBorder="1" applyAlignment="1">
      <alignment horizontal="center" vertical="center" wrapText="1"/>
      <protection/>
    </xf>
    <xf numFmtId="0" fontId="6" fillId="24" borderId="0" xfId="0" applyFont="1" applyFill="1" applyAlignment="1">
      <alignment vertical="center"/>
    </xf>
    <xf numFmtId="0" fontId="5" fillId="0" borderId="0" xfId="0" applyFont="1" applyAlignment="1">
      <alignment vertical="center"/>
    </xf>
    <xf numFmtId="0" fontId="5" fillId="0" borderId="0" xfId="0" applyFont="1" applyAlignment="1">
      <alignment horizontal="center" vertical="center" wrapText="1"/>
    </xf>
    <xf numFmtId="177" fontId="5" fillId="0" borderId="0" xfId="0" applyNumberFormat="1" applyFont="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6" fillId="24" borderId="0" xfId="0" applyNumberFormat="1" applyFont="1" applyFill="1" applyAlignment="1">
      <alignment vertical="center"/>
    </xf>
    <xf numFmtId="0" fontId="8" fillId="0" borderId="0" xfId="0" applyFont="1" applyAlignment="1">
      <alignment vertical="center"/>
    </xf>
    <xf numFmtId="177" fontId="0" fillId="0" borderId="0" xfId="0" applyNumberFormat="1" applyAlignment="1">
      <alignment vertical="center"/>
    </xf>
    <xf numFmtId="49" fontId="0" fillId="0" borderId="0" xfId="0" applyNumberFormat="1" applyAlignment="1">
      <alignment vertical="center"/>
    </xf>
    <xf numFmtId="0" fontId="2"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30" fillId="24" borderId="11" xfId="2974" applyNumberFormat="1" applyFont="1" applyFill="1" applyBorder="1" applyAlignment="1">
      <alignment horizontal="center" vertical="center" wrapText="1"/>
      <protection/>
    </xf>
    <xf numFmtId="0" fontId="0" fillId="0" borderId="11" xfId="0" applyBorder="1" applyAlignment="1">
      <alignment horizontal="center" vertical="center"/>
    </xf>
    <xf numFmtId="177" fontId="2"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31" fillId="0" borderId="11" xfId="0" applyFont="1" applyBorder="1" applyAlignment="1">
      <alignment vertical="center" wrapText="1"/>
    </xf>
    <xf numFmtId="0" fontId="6" fillId="24" borderId="11" xfId="2973" applyNumberFormat="1" applyFont="1" applyFill="1" applyBorder="1" applyAlignment="1">
      <alignment horizontal="center" vertical="center" wrapText="1"/>
      <protection/>
    </xf>
    <xf numFmtId="49" fontId="8" fillId="0" borderId="0" xfId="0" applyNumberFormat="1" applyFont="1" applyAlignment="1">
      <alignment vertical="center"/>
    </xf>
    <xf numFmtId="0" fontId="0" fillId="0" borderId="11" xfId="0" applyBorder="1" applyAlignment="1">
      <alignment vertical="center"/>
    </xf>
  </cellXfs>
  <cellStyles count="3705">
    <cellStyle name="Normal" xfId="0"/>
    <cellStyle name="Currency [0]" xfId="15"/>
    <cellStyle name="20% - 强调文字颜色 2 3 6" xfId="16"/>
    <cellStyle name="Currency" xfId="17"/>
    <cellStyle name="强调文字颜色 2 3 2" xfId="18"/>
    <cellStyle name="输入" xfId="19"/>
    <cellStyle name="20% - 强调文字颜色 3 2 3 3" xfId="20"/>
    <cellStyle name="汇总 6" xfId="21"/>
    <cellStyle name="20% - 强调文字颜色 3" xfId="22"/>
    <cellStyle name="60% - 强调文字颜色 3 2 2 3 2 3" xfId="23"/>
    <cellStyle name="20% - 强调文字颜色 1 2" xfId="24"/>
    <cellStyle name="40% - 强调文字颜色 1 3 2 3" xfId="25"/>
    <cellStyle name="常规 9 2 2 3" xfId="26"/>
    <cellStyle name="常规 5 2 2 2 3 2" xfId="27"/>
    <cellStyle name="40% - 强调文字颜色 2 2 3 2 2" xfId="28"/>
    <cellStyle name="Comma [0]" xfId="29"/>
    <cellStyle name="60% - 强调文字颜色 5 3 2 2 2 3" xfId="30"/>
    <cellStyle name="强调文字颜色 6 3 3 3 2" xfId="31"/>
    <cellStyle name="40% - 强调文字颜色 4 3 4" xfId="32"/>
    <cellStyle name="注释 2 2 3 2 3" xfId="33"/>
    <cellStyle name="注释 2 2 2 2 2 2" xfId="34"/>
    <cellStyle name="40% - 强调文字颜色 3 3 3 2" xfId="35"/>
    <cellStyle name="40% - 强调文字颜色 3" xfId="36"/>
    <cellStyle name="输入 2 2 2 4" xfId="37"/>
    <cellStyle name="20% - 强调文字颜色 1 2 2 2 6" xfId="38"/>
    <cellStyle name="标题 5 6" xfId="39"/>
    <cellStyle name="差" xfId="40"/>
    <cellStyle name="40% - 强调文字颜色 2 5 2 2" xfId="41"/>
    <cellStyle name="20% - 强调文字颜色 3 2 2 2 4" xfId="42"/>
    <cellStyle name="Comma" xfId="43"/>
    <cellStyle name="20% - 强调文字颜色 1 2 2 2 2 4" xfId="44"/>
    <cellStyle name="60% - 强调文字颜色 2 4 3" xfId="45"/>
    <cellStyle name="标题 5 2 4" xfId="46"/>
    <cellStyle name="标题 6 3 2 2" xfId="47"/>
    <cellStyle name="常规 12 2 3" xfId="48"/>
    <cellStyle name="60% - 强调文字颜色 3" xfId="49"/>
    <cellStyle name="20% - 强调文字颜色 6 3 2 2 2" xfId="50"/>
    <cellStyle name="标题 4 3 6" xfId="51"/>
    <cellStyle name="Hyperlink" xfId="52"/>
    <cellStyle name="警告文本 2 7" xfId="53"/>
    <cellStyle name="常规 10 2 2 3" xfId="54"/>
    <cellStyle name="Percent" xfId="55"/>
    <cellStyle name="强调文字颜色 4 4 3" xfId="56"/>
    <cellStyle name="40% - 强调文字颜色 5 3 3 2" xfId="57"/>
    <cellStyle name="Followed Hyperlink" xfId="58"/>
    <cellStyle name="40% - 强调文字颜色 2 3 3 4" xfId="59"/>
    <cellStyle name="注释" xfId="60"/>
    <cellStyle name="60% - 强调文字颜色 2 3" xfId="61"/>
    <cellStyle name="20% - 强调文字颜色 4 5" xfId="62"/>
    <cellStyle name="标题 5 2 2 2 2 2" xfId="63"/>
    <cellStyle name="常规 12 2 2" xfId="64"/>
    <cellStyle name="60% - 强调文字颜色 2" xfId="65"/>
    <cellStyle name="20% - 强调文字颜色 5 2 3 4" xfId="66"/>
    <cellStyle name="标题 4" xfId="67"/>
    <cellStyle name="解释性文本 2 2" xfId="68"/>
    <cellStyle name="20% - 强调文字颜色 5 3 6" xfId="69"/>
    <cellStyle name="警告文本" xfId="70"/>
    <cellStyle name="常规 6 5" xfId="71"/>
    <cellStyle name="常规 4 2 2 3" xfId="72"/>
    <cellStyle name="强调文字颜色 6 2 2 2 6" xfId="73"/>
    <cellStyle name="20% - 强调文字颜色 4 3 2 2 3" xfId="74"/>
    <cellStyle name="强调文字颜色 1 3 6" xfId="75"/>
    <cellStyle name="标题 4 2 2 4" xfId="76"/>
    <cellStyle name="标题" xfId="77"/>
    <cellStyle name="20% - 强调文字颜色 4 4 2" xfId="78"/>
    <cellStyle name="链接单元格 2 2 3 2 3" xfId="79"/>
    <cellStyle name="常规 5 2" xfId="80"/>
    <cellStyle name="20% - 强调文字颜色 6 3 2 7" xfId="81"/>
    <cellStyle name="检查单元格 3 2 2 3" xfId="82"/>
    <cellStyle name="60% - 强调文字颜色 5 3 3 3" xfId="83"/>
    <cellStyle name="解释性文本" xfId="84"/>
    <cellStyle name="标题 1 5 2" xfId="85"/>
    <cellStyle name="20% - 强调文字颜色 6 2 2 2 2 2 2" xfId="86"/>
    <cellStyle name="强调文字颜色 4 2 2 2 5" xfId="87"/>
    <cellStyle name="强调文字颜色 3 2 2 8" xfId="88"/>
    <cellStyle name="20% - 强调文字颜色 2 3 2 2 2" xfId="89"/>
    <cellStyle name="标题 1" xfId="90"/>
    <cellStyle name="常规 8 2 3 3" xfId="91"/>
    <cellStyle name="40% - 强调文字颜色 6 3 8" xfId="92"/>
    <cellStyle name="20% - 强调文字颜色 5 3 3" xfId="93"/>
    <cellStyle name="60% - 强调文字颜色 3 2 2 2 2 2 2" xfId="94"/>
    <cellStyle name="强调文字颜色 4 2 2 2 6" xfId="95"/>
    <cellStyle name="检查单元格 3 2 2 3 2" xfId="96"/>
    <cellStyle name="20% - 强调文字颜色 2 3 2 2 3" xfId="97"/>
    <cellStyle name="60% - 强调文字颜色 5 3 3 3 2" xfId="98"/>
    <cellStyle name="标题 2" xfId="99"/>
    <cellStyle name="常规 8 2 3 4" xfId="100"/>
    <cellStyle name="20% - 强调文字颜色 5 3 4" xfId="101"/>
    <cellStyle name="60% - 强调文字颜色 3 2 2 2 2 2 3" xfId="102"/>
    <cellStyle name="20% - 强调文字颜色 5 2 3 3" xfId="103"/>
    <cellStyle name="60% - 强调文字颜色 1" xfId="104"/>
    <cellStyle name="强调文字颜色 4 2 2 2 7" xfId="105"/>
    <cellStyle name="20% - 强调文字颜色 2 3 2 2 4" xfId="106"/>
    <cellStyle name="标题 3" xfId="107"/>
    <cellStyle name="20% - 强调文字颜色 5 3 5" xfId="108"/>
    <cellStyle name="标题 4 2 2 2 2 2" xfId="109"/>
    <cellStyle name="标题 6 3 2 3" xfId="110"/>
    <cellStyle name="60% - 强调文字颜色 4" xfId="111"/>
    <cellStyle name="输出" xfId="112"/>
    <cellStyle name="强调文字颜色 2 2 3 3 2" xfId="113"/>
    <cellStyle name="40% - 强调文字颜色 3 2 2 2 5" xfId="114"/>
    <cellStyle name="20% - 强调文字颜色 2 4 2" xfId="115"/>
    <cellStyle name="常规 2 2 2 2 2 3" xfId="116"/>
    <cellStyle name="20% - 强调文字颜色 4 2 2 2 2 4" xfId="117"/>
    <cellStyle name="标题 3 2 2 3 4" xfId="118"/>
    <cellStyle name="差 3 2 6" xfId="119"/>
    <cellStyle name="计算" xfId="120"/>
    <cellStyle name="计算 2 3 3" xfId="121"/>
    <cellStyle name="40% - 强调文字颜色 4 2 2 2 7" xfId="122"/>
    <cellStyle name="标题 1 2 2 4" xfId="123"/>
    <cellStyle name="40% - 强调文字颜色 5 2 2 8" xfId="124"/>
    <cellStyle name="检查单元格" xfId="125"/>
    <cellStyle name="差 2 2 7" xfId="126"/>
    <cellStyle name="强调文字颜色 2 2 2 3 3" xfId="127"/>
    <cellStyle name="20% - 强调文字颜色 1 4 3" xfId="128"/>
    <cellStyle name="60% - 强调文字颜色 2 5 3" xfId="129"/>
    <cellStyle name="20% - 强调文字颜色 6" xfId="130"/>
    <cellStyle name="标题 5 3 4" xfId="131"/>
    <cellStyle name="常规 8 3" xfId="132"/>
    <cellStyle name="60% - 强调文字颜色 1 3 2 2 2" xfId="133"/>
    <cellStyle name="强调文字颜色 2" xfId="134"/>
    <cellStyle name="40% - 强调文字颜色 4 2 3 3" xfId="135"/>
    <cellStyle name="常规 2 2 2 5" xfId="136"/>
    <cellStyle name="链接单元格" xfId="137"/>
    <cellStyle name="20% - 强调文字颜色 4 5 2 3" xfId="138"/>
    <cellStyle name="20% - 强调文字颜色 6 3 5" xfId="139"/>
    <cellStyle name="60% - 强调文字颜色 5 2 2 2 7" xfId="140"/>
    <cellStyle name="货币 2 2 2 2 2" xfId="141"/>
    <cellStyle name="20% - 强调文字颜色 3 3 2 5" xfId="142"/>
    <cellStyle name="好 3 6" xfId="143"/>
    <cellStyle name="40% - 强调文字颜色 6 5" xfId="144"/>
    <cellStyle name="60% - 强调文字颜色 4 2 3" xfId="145"/>
    <cellStyle name="20% - 强调文字颜色 2 3 3 3 2" xfId="146"/>
    <cellStyle name="标题 2 2 7" xfId="147"/>
    <cellStyle name="汇总" xfId="148"/>
    <cellStyle name="适中 2 5" xfId="149"/>
    <cellStyle name="20% - 强调文字颜色 6 4 3" xfId="150"/>
    <cellStyle name="40% - 强调文字颜色 6 2 2 2 6" xfId="151"/>
    <cellStyle name="60% - 强调文字颜色 6 2 2 2 2 2" xfId="152"/>
    <cellStyle name="好" xfId="153"/>
    <cellStyle name="解释性文本 5 3 2" xfId="154"/>
    <cellStyle name="差 2 3 2" xfId="155"/>
    <cellStyle name="40% - 强调文字颜色 2 5 3" xfId="156"/>
    <cellStyle name="常规 3 2 6" xfId="157"/>
    <cellStyle name="20% - 强调文字颜色 3 3" xfId="158"/>
    <cellStyle name="适中" xfId="159"/>
    <cellStyle name="20% - 强调文字颜色 3 3 8" xfId="160"/>
    <cellStyle name="20% - 强调文字颜色 4 2 2 6" xfId="161"/>
    <cellStyle name="60% - 强调文字颜色 3 2 3 2" xfId="162"/>
    <cellStyle name="60% - 强调文字颜色 2 5 2" xfId="163"/>
    <cellStyle name="20% - 强调文字颜色 5" xfId="164"/>
    <cellStyle name="标题 5 3 3" xfId="165"/>
    <cellStyle name="强调文字颜色 1" xfId="166"/>
    <cellStyle name="40% - 强调文字颜色 4 2 3 2" xfId="167"/>
    <cellStyle name="常规 2 2 2 4" xfId="168"/>
    <cellStyle name="20% - 强调文字颜色 1" xfId="169"/>
    <cellStyle name="解释性文本 2 3 4" xfId="170"/>
    <cellStyle name="检查单元格 3 2 6" xfId="171"/>
    <cellStyle name="40% - 强调文字颜色 4 3 2" xfId="172"/>
    <cellStyle name="60% - 强调文字颜色 5 3 7" xfId="173"/>
    <cellStyle name="40% - 强调文字颜色 1" xfId="174"/>
    <cellStyle name="输入 2 2 2 2" xfId="175"/>
    <cellStyle name="20% - 强调文字颜色 1 2 2 2 4" xfId="176"/>
    <cellStyle name="标题 5 4" xfId="177"/>
    <cellStyle name="60% - 强调文字颜色 3 2 2 3 2 2" xfId="178"/>
    <cellStyle name="20% - 强调文字颜色 2" xfId="179"/>
    <cellStyle name="注释 2 2 3 2 2" xfId="180"/>
    <cellStyle name="检查单元格 3 2 7" xfId="181"/>
    <cellStyle name="40% - 强调文字颜色 4 3 3" xfId="182"/>
    <cellStyle name="60% - 强调文字颜色 5 3 8" xfId="183"/>
    <cellStyle name="40% - 强调文字颜色 2" xfId="184"/>
    <cellStyle name="输入 2 2 2 3" xfId="185"/>
    <cellStyle name="20% - 强调文字颜色 1 2 2 2 5" xfId="186"/>
    <cellStyle name="标题 5 5" xfId="187"/>
    <cellStyle name="强调文字颜色 3" xfId="188"/>
    <cellStyle name="40% - 强调文字颜色 4 2 3 4" xfId="189"/>
    <cellStyle name="常规 2 2 2 6" xfId="190"/>
    <cellStyle name="强调文字颜色 4" xfId="191"/>
    <cellStyle name="常规 2 2 2 7" xfId="192"/>
    <cellStyle name="20% - 强调文字颜色 4" xfId="193"/>
    <cellStyle name="标题 5 3 2" xfId="194"/>
    <cellStyle name="40% - 强调文字颜色 4 3 5" xfId="195"/>
    <cellStyle name="40% - 强调文字颜色 4" xfId="196"/>
    <cellStyle name="注释 2 2 2 2 2 3" xfId="197"/>
    <cellStyle name="40% - 强调文字颜色 3 3 3 3" xfId="198"/>
    <cellStyle name="标题 2 5 3 2" xfId="199"/>
    <cellStyle name="输入 2 2 2 5" xfId="200"/>
    <cellStyle name="20% - 强调文字颜色 1 2 2 2 7" xfId="201"/>
    <cellStyle name="标题 3 2 3 2 2" xfId="202"/>
    <cellStyle name="标题 5 7" xfId="203"/>
    <cellStyle name="汇总 3 6" xfId="204"/>
    <cellStyle name="40% - 强调文字颜色 1 2 2 3 4" xfId="205"/>
    <cellStyle name="20% - 强调文字颜色 2 2 2 2 2 2 2" xfId="206"/>
    <cellStyle name="强调文字颜色 2 3 3 2 3" xfId="207"/>
    <cellStyle name="好 2 2 2 2 2 3" xfId="208"/>
    <cellStyle name="20% - 强调文字颜色 5 3 2 2 3 2" xfId="209"/>
    <cellStyle name="强调文字颜色 5" xfId="210"/>
    <cellStyle name="60% - 强调文字颜色 6 5 2" xfId="211"/>
    <cellStyle name="40% - 强调文字颜色 4 3 6" xfId="212"/>
    <cellStyle name="40% - 强调文字颜色 5" xfId="213"/>
    <cellStyle name="40% - 强调文字颜色 3 3 3 4" xfId="214"/>
    <cellStyle name="40% - 强调文字颜色 2 2 2 3 2 2" xfId="215"/>
    <cellStyle name="20% - 强调文字颜色 2 2 2 2 2 2 3" xfId="216"/>
    <cellStyle name="汇总 3 7" xfId="217"/>
    <cellStyle name="60% - 强调文字颜色 5 2 2 2" xfId="218"/>
    <cellStyle name="60% - 强调文字颜色 5" xfId="219"/>
    <cellStyle name="适中 3 2 2 2 2" xfId="220"/>
    <cellStyle name="20% - 强调文字颜色 5 2 2 3 3 2" xfId="221"/>
    <cellStyle name="标题 1 4 2" xfId="222"/>
    <cellStyle name="标题 4 2 2 2 2 3" xfId="223"/>
    <cellStyle name="强调文字颜色 6" xfId="224"/>
    <cellStyle name="60% - 强调文字颜色 6 5 3" xfId="225"/>
    <cellStyle name="40% - 强调文字颜色 4 3 7" xfId="226"/>
    <cellStyle name="20% - 强调文字颜色 3 3 2" xfId="227"/>
    <cellStyle name="40% - 强调文字颜色 6" xfId="228"/>
    <cellStyle name="60% - 强调文字颜色 6" xfId="229"/>
    <cellStyle name="适中 3 2 2 2 3" xfId="230"/>
    <cellStyle name="标题 1 4 3" xfId="231"/>
    <cellStyle name="标题 4 2 2 2 2 4" xfId="232"/>
    <cellStyle name="20% - 强调文字颜色 1 2 2 2" xfId="233"/>
    <cellStyle name="标题 5" xfId="234"/>
    <cellStyle name="链接单元格 3 2 2 2" xfId="235"/>
    <cellStyle name="解释性文本 2 3" xfId="236"/>
    <cellStyle name="20% - 强调文字颜色 5 3 7" xfId="237"/>
    <cellStyle name="强调文字颜色 6 3 2 2 4" xfId="238"/>
    <cellStyle name="20% - 强调文字颜色 1 2 2 2 2 2 2" xfId="239"/>
    <cellStyle name="标题 5 2 2 2" xfId="240"/>
    <cellStyle name="20% - 强调文字颜色 1 2 2 2 2 3 2" xfId="241"/>
    <cellStyle name="40% - 强调文字颜色 2 2 2 2 4" xfId="242"/>
    <cellStyle name="标题 5 2 3 2" xfId="243"/>
    <cellStyle name="20% - 强调文字颜色 1 2 2 2 2 2" xfId="244"/>
    <cellStyle name="标题 5 2 2" xfId="245"/>
    <cellStyle name="20% - 强调文字颜色 1 2 2 2 2 3" xfId="246"/>
    <cellStyle name="60% - 强调文字颜色 2 4 2" xfId="247"/>
    <cellStyle name="标题 5 2 3" xfId="248"/>
    <cellStyle name="40% - 强调文字颜色 2 2 7" xfId="249"/>
    <cellStyle name="20% - 强调文字颜色 1 2 2" xfId="250"/>
    <cellStyle name="标题 2 3 2 4" xfId="251"/>
    <cellStyle name="常规 4 2 3 2 3" xfId="252"/>
    <cellStyle name="20% - 强调文字颜色 1 2 2 2 2" xfId="253"/>
    <cellStyle name="标题 5 2" xfId="254"/>
    <cellStyle name="20% - 强调文字颜色 1 2 2 2 2 2 3" xfId="255"/>
    <cellStyle name="强调文字颜色 1 2 3 2 2" xfId="256"/>
    <cellStyle name="标题 5 2 2 3" xfId="257"/>
    <cellStyle name="20% - 强调文字颜色 2 3 2 2 3 2" xfId="258"/>
    <cellStyle name="40% - 强调文字颜色 6 5 3 2" xfId="259"/>
    <cellStyle name="20% - 强调文字颜色 1 2 2 2 3" xfId="260"/>
    <cellStyle name="60% - 强调文字颜色 4 2 3 3 2" xfId="261"/>
    <cellStyle name="标题 5 3" xfId="262"/>
    <cellStyle name="20% - 强调文字颜色 1 2 2 3" xfId="263"/>
    <cellStyle name="标题 6" xfId="264"/>
    <cellStyle name="链接单元格 3 2 2 3" xfId="265"/>
    <cellStyle name="警告文本 2 2 2 2 2" xfId="266"/>
    <cellStyle name="解释性文本 2 4" xfId="267"/>
    <cellStyle name="汇总 2 2 3 2 2" xfId="268"/>
    <cellStyle name="20% - 强调文字颜色 5 3 8" xfId="269"/>
    <cellStyle name="20% - 强调文字颜色 1 2 2 3 2" xfId="270"/>
    <cellStyle name="标题 6 2" xfId="271"/>
    <cellStyle name="20% - 强调文字颜色 1 2 2 3 2 2" xfId="272"/>
    <cellStyle name="常规 7 2 2 2 4" xfId="273"/>
    <cellStyle name="标题 6 2 2" xfId="274"/>
    <cellStyle name="20% - 强调文字颜色 1 2 2 3 2 3" xfId="275"/>
    <cellStyle name="60% - 强调文字颜色 3 4 2" xfId="276"/>
    <cellStyle name="标题 6 2 3" xfId="277"/>
    <cellStyle name="20% - 强调文字颜色 1 2 2 3 3" xfId="278"/>
    <cellStyle name="标题 6 3" xfId="279"/>
    <cellStyle name="20% - 强调文字颜色 1 2 2 3 3 2" xfId="280"/>
    <cellStyle name="标题 6 3 2" xfId="281"/>
    <cellStyle name="40% - 强调文字颜色 4 4 2" xfId="282"/>
    <cellStyle name="输入 2 2 3 2" xfId="283"/>
    <cellStyle name="20% - 强调文字颜色 1 2 2 3 4" xfId="284"/>
    <cellStyle name="标题 6 4" xfId="285"/>
    <cellStyle name="20% - 强调文字颜色 6 2 2 2" xfId="286"/>
    <cellStyle name="20% - 强调文字颜色 1 2 2 4" xfId="287"/>
    <cellStyle name="标题 7" xfId="288"/>
    <cellStyle name="20% - 强调文字颜色 1 2 2 5" xfId="289"/>
    <cellStyle name="检查单元格 2 2 2 2 2" xfId="290"/>
    <cellStyle name="60% - 强调文字颜色 4 3 3 2 2" xfId="291"/>
    <cellStyle name="标题 8" xfId="292"/>
    <cellStyle name="20% - 强调文字颜色 1 2 2 6" xfId="293"/>
    <cellStyle name="60% - 强调文字颜色 3 2 2 3 3 2" xfId="294"/>
    <cellStyle name="检查单元格 2 2 2 2 3" xfId="295"/>
    <cellStyle name="60% - 强调文字颜色 4 3 3 2 3" xfId="296"/>
    <cellStyle name="标题 9" xfId="297"/>
    <cellStyle name="20% - 强调文字颜色 1 2 2 7" xfId="298"/>
    <cellStyle name="40% - 强调文字颜色 4 3 2 2" xfId="299"/>
    <cellStyle name="40% - 强调文字颜色 1 2" xfId="300"/>
    <cellStyle name="输入 2 2 2 2 2" xfId="301"/>
    <cellStyle name="20% - 强调文字颜色 1 2 2 8" xfId="302"/>
    <cellStyle name="计算 3 3 3 2" xfId="303"/>
    <cellStyle name="40% - 强调文字颜色 2 2 8" xfId="304"/>
    <cellStyle name="20% - 强调文字颜色 1 2 3" xfId="305"/>
    <cellStyle name="标题 2 3 2 5" xfId="306"/>
    <cellStyle name="链接单元格 3 2 3" xfId="307"/>
    <cellStyle name="40% - 强调文字颜色 1 2 2 3 2 2" xfId="308"/>
    <cellStyle name="常规 11 5" xfId="309"/>
    <cellStyle name="适中 2 3 2 3" xfId="310"/>
    <cellStyle name="20% - 强调文字颜色 1 2 3 2" xfId="311"/>
    <cellStyle name="常规 8 4 3" xfId="312"/>
    <cellStyle name="20% - 强调文字颜色 1 2 3 2 2" xfId="313"/>
    <cellStyle name="常规 8 4 4" xfId="314"/>
    <cellStyle name="20% - 强调文字颜色 1 2 3 2 3" xfId="315"/>
    <cellStyle name="20% - 强调文字颜色 1 2 3 3" xfId="316"/>
    <cellStyle name="20% - 强调文字颜色 1 2 3 3 2" xfId="317"/>
    <cellStyle name="20% - 强调文字颜色 1 2 3 4" xfId="318"/>
    <cellStyle name="强调文字颜色 3 2 2 2 5" xfId="319"/>
    <cellStyle name="强调文字颜色 2 2 2 2 2 2 2" xfId="320"/>
    <cellStyle name="20% - 强调文字颜色 1 3 2 2 2" xfId="321"/>
    <cellStyle name="链接单元格 3 2 4" xfId="322"/>
    <cellStyle name="40% - 强调文字颜色 1 2 2 3 2 3" xfId="323"/>
    <cellStyle name="常规 11 6" xfId="324"/>
    <cellStyle name="20% - 强调文字颜色 1 2 4" xfId="325"/>
    <cellStyle name="标题 2 3 2 6" xfId="326"/>
    <cellStyle name="20% - 强调文字颜色 1 2 5" xfId="327"/>
    <cellStyle name="标题 2 3 2 7" xfId="328"/>
    <cellStyle name="20% - 强调文字颜色 1 2 6" xfId="329"/>
    <cellStyle name="60% - 强调文字颜色 3 3 3 2 2" xfId="330"/>
    <cellStyle name="汇总 2 2 2 2 2 2" xfId="331"/>
    <cellStyle name="常规 10 4 3 2" xfId="332"/>
    <cellStyle name="20% - 强调文字颜色 1 2 7" xfId="333"/>
    <cellStyle name="60% - 强调文字颜色 3 3 3 2 3" xfId="334"/>
    <cellStyle name="40% - 强调文字颜色 2 6" xfId="335"/>
    <cellStyle name="标题 4 3 2 2 2 3" xfId="336"/>
    <cellStyle name="20% - 强调文字颜色 5 2 2 2 2 3 2" xfId="337"/>
    <cellStyle name="20% - 强调文字颜色 1 2 8" xfId="338"/>
    <cellStyle name="40% - 强调文字颜色 2 7" xfId="339"/>
    <cellStyle name="20% - 强调文字颜色 5 2 2 2" xfId="340"/>
    <cellStyle name="常规 10 2 2 2 3 2" xfId="341"/>
    <cellStyle name="常规 9 2 2 4" xfId="342"/>
    <cellStyle name="40% - 强调文字颜色 1 3 2 4" xfId="343"/>
    <cellStyle name="输出 3 2 2 3 2" xfId="344"/>
    <cellStyle name="强调文字颜色 2 2 2 2" xfId="345"/>
    <cellStyle name="20% - 强调文字颜色 1 3" xfId="346"/>
    <cellStyle name="20% - 强调文字颜色 3 2 2 3 2" xfId="347"/>
    <cellStyle name="强调文字颜色 2 2 2 2 2" xfId="348"/>
    <cellStyle name="40% - 强调文字颜色 2 3 7" xfId="349"/>
    <cellStyle name="20% - 强调文字颜色 1 3 2" xfId="350"/>
    <cellStyle name="标题 2 3 3 4" xfId="351"/>
    <cellStyle name="20% - 强调文字颜色 3 2 2 3 2 2" xfId="352"/>
    <cellStyle name="强调文字颜色 2 2 2 2 2 2" xfId="353"/>
    <cellStyle name="20% - 强调文字颜色 1 3 2 2" xfId="354"/>
    <cellStyle name="链接单元格 3 3 2 2" xfId="355"/>
    <cellStyle name="20% - 强调文字颜色 6 3 7" xfId="356"/>
    <cellStyle name="20% - 强调文字颜色 1 3 2 2 2 2" xfId="357"/>
    <cellStyle name="20% - 强调文字颜色 1 3 2 2 2 3" xfId="358"/>
    <cellStyle name="强调文字颜色 3 2 2 2 6" xfId="359"/>
    <cellStyle name="强调文字颜色 2 2 2 2 2 2 3" xfId="360"/>
    <cellStyle name="20% - 强调文字颜色 1 3 2 2 3" xfId="361"/>
    <cellStyle name="60% - 强调文字颜色 4 3 3 3 2" xfId="362"/>
    <cellStyle name="常规 9 4 2 3" xfId="363"/>
    <cellStyle name="40% - 强调文字颜色 1 5 2 3" xfId="364"/>
    <cellStyle name="20% - 强调文字颜色 1 3 2 2 3 2" xfId="365"/>
    <cellStyle name="输入 3 2 2 2" xfId="366"/>
    <cellStyle name="强调文字颜色 3 2 2 2 7" xfId="367"/>
    <cellStyle name="20% - 强调文字颜色 1 3 2 2 4" xfId="368"/>
    <cellStyle name="强调文字颜色 2 2 2 2 2 3" xfId="369"/>
    <cellStyle name="20% - 强调文字颜色 1 3 2 3" xfId="370"/>
    <cellStyle name="链接单元格 3 3 2 3" xfId="371"/>
    <cellStyle name="警告文本 2 2 3 2 2" xfId="372"/>
    <cellStyle name="20% - 强调文字颜色 6 3 8" xfId="373"/>
    <cellStyle name="60% - 强调文字颜色 3 5 3 2" xfId="374"/>
    <cellStyle name="强调文字颜色 2 2 2 2 2 4" xfId="375"/>
    <cellStyle name="20% - 强调文字颜色 1 3 2 4" xfId="376"/>
    <cellStyle name="20% - 强调文字颜色 1 3 2 5" xfId="377"/>
    <cellStyle name="检查单元格 2 2 3 2 2" xfId="378"/>
    <cellStyle name="20% - 强调文字颜色 6 2 2 2 2 3 2" xfId="379"/>
    <cellStyle name="20% - 强调文字颜色 1 3 2 6" xfId="380"/>
    <cellStyle name="20% - 强调文字颜色 2 5 3 2" xfId="381"/>
    <cellStyle name="20% - 强调文字颜色 1 3 2 7" xfId="382"/>
    <cellStyle name="强调文字颜色 2 2 2 2 3" xfId="383"/>
    <cellStyle name="40% - 强调文字颜色 2 3 8" xfId="384"/>
    <cellStyle name="20% - 强调文字颜色 1 3 3" xfId="385"/>
    <cellStyle name="链接单元格 3 3 3" xfId="386"/>
    <cellStyle name="40% - 强调文字颜色 1 2 2 3 3 2" xfId="387"/>
    <cellStyle name="40% - 强调文字颜色 3 3 3 2 2" xfId="388"/>
    <cellStyle name="40% - 强调文字颜色 3 2" xfId="389"/>
    <cellStyle name="20% - 强调文字颜色 3 2 2 3 2 3" xfId="390"/>
    <cellStyle name="20% - 强调文字颜色 1 3 3 2" xfId="391"/>
    <cellStyle name="计算 2 2 4" xfId="392"/>
    <cellStyle name="40% - 强调文字颜色 6 2 2 2 2 3" xfId="393"/>
    <cellStyle name="20% - 强调文字颜色 1 3 3 2 2" xfId="394"/>
    <cellStyle name="计算 2 2 2 2" xfId="395"/>
    <cellStyle name="20% - 强调文字颜色 1 3 3 4" xfId="396"/>
    <cellStyle name="检查单元格 2 2 3 3 2" xfId="397"/>
    <cellStyle name="计算 2 2 5" xfId="398"/>
    <cellStyle name="40% - 强调文字颜色 6 2 2 2 2 4" xfId="399"/>
    <cellStyle name="20% - 强调文字颜色 1 3 3 2 3" xfId="400"/>
    <cellStyle name="计算 2 2 3" xfId="401"/>
    <cellStyle name="40% - 强调文字颜色 6 2 2 2 2 2" xfId="402"/>
    <cellStyle name="20% - 强调文字颜色 1 3 3 3" xfId="403"/>
    <cellStyle name="计算 2 2 3 2" xfId="404"/>
    <cellStyle name="40% - 强调文字颜色 6 2 2 2 2 2 2" xfId="405"/>
    <cellStyle name="计算 2 3 4" xfId="406"/>
    <cellStyle name="20% - 强调文字颜色 1 3 3 3 2" xfId="407"/>
    <cellStyle name="标题 1 2 2 5" xfId="408"/>
    <cellStyle name="强调文字颜色 2 2 2 2 4" xfId="409"/>
    <cellStyle name="20% - 强调文字颜色 1 3 4" xfId="410"/>
    <cellStyle name="强调文字颜色 2 2 2 2 5" xfId="411"/>
    <cellStyle name="20% - 强调文字颜色 1 3 5" xfId="412"/>
    <cellStyle name="强调文字颜色 2 2 2 2 6" xfId="413"/>
    <cellStyle name="20% - 强调文字颜色 1 3 6" xfId="414"/>
    <cellStyle name="60% - 强调文字颜色 3 3 3 3 2" xfId="415"/>
    <cellStyle name="强调文字颜色 2 2 2 2 7" xfId="416"/>
    <cellStyle name="20% - 强调文字颜色 1 3 7" xfId="417"/>
    <cellStyle name="20% - 强调文字颜色 1 3 8" xfId="418"/>
    <cellStyle name="40% - 强调文字颜色 3 7" xfId="419"/>
    <cellStyle name="20% - 强调文字颜色 5 2 3 2" xfId="420"/>
    <cellStyle name="常规 9 2 2 5" xfId="421"/>
    <cellStyle name="40% - 强调文字颜色 1 3 2 5" xfId="422"/>
    <cellStyle name="强调文字颜色 2 2 2 3" xfId="423"/>
    <cellStyle name="20% - 强调文字颜色 1 4" xfId="424"/>
    <cellStyle name="20% - 强调文字颜色 3 2 2 3 3" xfId="425"/>
    <cellStyle name="强调文字颜色 2 2 2 3 2" xfId="426"/>
    <cellStyle name="20% - 强调文字颜色 1 4 2" xfId="427"/>
    <cellStyle name="适中 3 2 4" xfId="428"/>
    <cellStyle name="20% - 强调文字颜色 3 2 2 3 3 2" xfId="429"/>
    <cellStyle name="标题 2 2 2 2 2 3" xfId="430"/>
    <cellStyle name="常规 9 2 2 6" xfId="431"/>
    <cellStyle name="40% - 强调文字颜色 1 3 2 6" xfId="432"/>
    <cellStyle name="强调文字颜色 2 2 2 4" xfId="433"/>
    <cellStyle name="20% - 强调文字颜色 1 5" xfId="434"/>
    <cellStyle name="60% - 强调文字颜色 6 2 2 3 3 2" xfId="435"/>
    <cellStyle name="40% - 强调文字颜色 2 5 3 2" xfId="436"/>
    <cellStyle name="20% - 强调文字颜色 3 2 2 3 4" xfId="437"/>
    <cellStyle name="20% - 强调文字颜色 1 5 2" xfId="438"/>
    <cellStyle name="20% - 强调文字颜色 1 5 2 2" xfId="439"/>
    <cellStyle name="60% - 强调文字颜色 3 3" xfId="440"/>
    <cellStyle name="20% - 强调文字颜色 5 5" xfId="441"/>
    <cellStyle name="标题 5 2 2 2 3 2" xfId="442"/>
    <cellStyle name="20% - 强调文字颜色 1 5 2 3" xfId="443"/>
    <cellStyle name="60% - 强调文字颜色 3 4" xfId="444"/>
    <cellStyle name="20% - 强调文字颜色 5 6" xfId="445"/>
    <cellStyle name="60% - 强调文字颜色 6 3 2 2 2" xfId="446"/>
    <cellStyle name="20% - 强调文字颜色 1 5 3" xfId="447"/>
    <cellStyle name="40% - 强调文字颜色 6 3 2 2 4" xfId="448"/>
    <cellStyle name="60% - 强调文字颜色 5 2 2 2 2 2" xfId="449"/>
    <cellStyle name="20% - 强调文字颜色 1 5 3 2" xfId="450"/>
    <cellStyle name="60% - 强调文字颜色 4 3" xfId="451"/>
    <cellStyle name="标题 4 2 2 2 2 2 3" xfId="452"/>
    <cellStyle name="20% - 强调文字颜色 6 5" xfId="453"/>
    <cellStyle name="解释性文本 3 2 4" xfId="454"/>
    <cellStyle name="好 2 3 2" xfId="455"/>
    <cellStyle name="40% - 强调文字颜色 5 2 2" xfId="456"/>
    <cellStyle name="60% - 强调文字颜色 6 2 7" xfId="457"/>
    <cellStyle name="强调文字颜色 4 5 3 2" xfId="458"/>
    <cellStyle name="20% - 强调文字颜色 1 5 4" xfId="459"/>
    <cellStyle name="常规 9 2 2 7" xfId="460"/>
    <cellStyle name="40% - 强调文字颜色 1 3 2 7" xfId="461"/>
    <cellStyle name="强调文字颜色 2 2 2 5" xfId="462"/>
    <cellStyle name="20% - 强调文字颜色 1 6" xfId="463"/>
    <cellStyle name="强调文字颜色 2 2 2 6" xfId="464"/>
    <cellStyle name="20% - 强调文字颜色 1 7" xfId="465"/>
    <cellStyle name="常规 9 2 3 3" xfId="466"/>
    <cellStyle name="40% - 强调文字颜色 1 3 3 3" xfId="467"/>
    <cellStyle name="输出 3 2 7" xfId="468"/>
    <cellStyle name="20% - 强调文字颜色 2 2" xfId="469"/>
    <cellStyle name="20% - 强调文字颜色 3 2 7" xfId="470"/>
    <cellStyle name="40% - 强调文字颜色 3 2 2 5" xfId="471"/>
    <cellStyle name="40% - 强调文字颜色 3 2 7" xfId="472"/>
    <cellStyle name="20% - 强调文字颜色 2 2 2" xfId="473"/>
    <cellStyle name="常规 9 2 3 3 2" xfId="474"/>
    <cellStyle name="40% - 强调文字颜色 1 3 3 3 2" xfId="475"/>
    <cellStyle name="20% - 强调文字颜色 2 2 2 2" xfId="476"/>
    <cellStyle name="20% - 强调文字颜色 2 6" xfId="477"/>
    <cellStyle name="强调文字颜色 2 2 2 8" xfId="478"/>
    <cellStyle name="常规 5 2 3 2 3" xfId="479"/>
    <cellStyle name="20% - 强调文字颜色 2 2 2 2 2" xfId="480"/>
    <cellStyle name="20% - 强调文字颜色 2 2 2 2 2 2" xfId="481"/>
    <cellStyle name="20% - 强调文字颜色 2 2 2 2 2 3" xfId="482"/>
    <cellStyle name="输出 2 2 2 2 2 3" xfId="483"/>
    <cellStyle name="20% - 强调文字颜色 4 2 2 3 2" xfId="484"/>
    <cellStyle name="标题 3 2 3 3" xfId="485"/>
    <cellStyle name="40% - 强调文字颜色 3 2 3 2 3" xfId="486"/>
    <cellStyle name="20% - 强调文字颜色 4 2 2 3 2 2" xfId="487"/>
    <cellStyle name="标题 3 2 3 3 2" xfId="488"/>
    <cellStyle name="标题 6 7" xfId="489"/>
    <cellStyle name="20% - 强调文字颜色 2 2 2 2 2 3 2" xfId="490"/>
    <cellStyle name="20% - 强调文字颜色 6 2 2 5" xfId="491"/>
    <cellStyle name="汇总 5 2 2" xfId="492"/>
    <cellStyle name="20% - 强调文字颜色 2 2 2 2 2 4" xfId="493"/>
    <cellStyle name="20% - 强调文字颜色 4 2 2 3 3" xfId="494"/>
    <cellStyle name="标题 3 2 3 4" xfId="495"/>
    <cellStyle name="60% - 强调文字颜色 1 2 2 2" xfId="496"/>
    <cellStyle name="20% - 强调文字颜色 2 2 2 2 3" xfId="497"/>
    <cellStyle name="60% - 强调文字颜色 5 2 3 3 2" xfId="498"/>
    <cellStyle name="60% - 强调文字颜色 1 2 2 3" xfId="499"/>
    <cellStyle name="20% - 强调文字颜色 2 2 2 2 4" xfId="500"/>
    <cellStyle name="60% - 强调文字颜色 1 2 2 4" xfId="501"/>
    <cellStyle name="20% - 强调文字颜色 2 2 2 2 5" xfId="502"/>
    <cellStyle name="60% - 强调文字颜色 1 2 2 5" xfId="503"/>
    <cellStyle name="20% - 强调文字颜色 2 2 2 2 6" xfId="504"/>
    <cellStyle name="60% - 强调文字颜色 1 2 2 6" xfId="505"/>
    <cellStyle name="20% - 强调文字颜色 2 2 2 2 7" xfId="506"/>
    <cellStyle name="强调文字颜色 4 2 5" xfId="507"/>
    <cellStyle name="标题 4 2 3 2 2" xfId="508"/>
    <cellStyle name="20% - 强调文字颜色 2 2 2 3" xfId="509"/>
    <cellStyle name="检查单元格 2 3 2 2" xfId="510"/>
    <cellStyle name="20% - 强调文字颜色 2 7" xfId="511"/>
    <cellStyle name="20% - 强调文字颜色 2 2 2 3 2" xfId="512"/>
    <cellStyle name="20% - 强调文字颜色 2 2 2 5" xfId="513"/>
    <cellStyle name="警告文本 3 4" xfId="514"/>
    <cellStyle name="20% - 强调文字颜色 2 2 2 3 2 2" xfId="515"/>
    <cellStyle name="警告文本 3 5" xfId="516"/>
    <cellStyle name="20% - 强调文字颜色 2 2 2 3 2 3" xfId="517"/>
    <cellStyle name="20% - 强调文字颜色 4 2 3 3 2" xfId="518"/>
    <cellStyle name="标题 3 3 3 3" xfId="519"/>
    <cellStyle name="60% - 强调文字颜色 1 2 3 2" xfId="520"/>
    <cellStyle name="20% - 强调文字颜色 2 2 2 6" xfId="521"/>
    <cellStyle name="20% - 强调文字颜色 2 2 2 3 3" xfId="522"/>
    <cellStyle name="20% - 强调文字颜色 2 2 2 3 3 2" xfId="523"/>
    <cellStyle name="标题 1 2 2 2 2 3" xfId="524"/>
    <cellStyle name="60% - 强调文字颜色 1 2 3 2 2" xfId="525"/>
    <cellStyle name="好 2 2 6" xfId="526"/>
    <cellStyle name="20% - 强调文字颜色 2 2 2 3 4" xfId="527"/>
    <cellStyle name="20% - 强调文字颜色 2 2 2 7" xfId="528"/>
    <cellStyle name="60% - 强调文字颜色 1 2 3 3" xfId="529"/>
    <cellStyle name="60% - 强调文字颜色 2 2 2 3 3 2" xfId="530"/>
    <cellStyle name="20% - 强调文字颜色 2 2 2 4" xfId="531"/>
    <cellStyle name="40% - 强调文字颜色 5 3 2 2" xfId="532"/>
    <cellStyle name="强调文字颜色 4 3 3" xfId="533"/>
    <cellStyle name="20% - 强调文字颜色 2 2 2 8" xfId="534"/>
    <cellStyle name="60% - 强调文字颜色 1 2 3 4" xfId="535"/>
    <cellStyle name="20% - 强调文字颜色 6 2 2 3 2" xfId="536"/>
    <cellStyle name="20% - 强调文字颜色 2 2 3" xfId="537"/>
    <cellStyle name="40% - 强调文字颜色 3 2 8" xfId="538"/>
    <cellStyle name="40% - 强调文字颜色 3 2 2 6" xfId="539"/>
    <cellStyle name="20% - 强调文字颜色 6 2 2 3 2 2" xfId="540"/>
    <cellStyle name="20% - 强调文字颜色 3 6" xfId="541"/>
    <cellStyle name="20% - 强调文字颜色 2 2 3 2" xfId="542"/>
    <cellStyle name="适中 3 3 2 3" xfId="543"/>
    <cellStyle name="20% - 强调文字颜色 2 2 3 2 2" xfId="544"/>
    <cellStyle name="20% - 强调文字颜色 3 5 2 2" xfId="545"/>
    <cellStyle name="20% - 强调文字颜色 2 2 3 2 3" xfId="546"/>
    <cellStyle name="60% - 强调文字颜色 1 3 2 2" xfId="547"/>
    <cellStyle name="20% - 强调文字颜色 6 2 2 3 2 3" xfId="548"/>
    <cellStyle name="20% - 强调文字颜色 3 7" xfId="549"/>
    <cellStyle name="检查单元格 2 3 3 2" xfId="550"/>
    <cellStyle name="注释 5 2 2" xfId="551"/>
    <cellStyle name="20% - 强调文字颜色 2 2 3 3" xfId="552"/>
    <cellStyle name="20% - 强调文字颜色 2 3 2 5" xfId="553"/>
    <cellStyle name="20% - 强调文字颜色 2 2 3 3 2" xfId="554"/>
    <cellStyle name="20% - 强调文字颜色 2 2 3 4" xfId="555"/>
    <cellStyle name="标题 1 2 2 2 2 3 2" xfId="556"/>
    <cellStyle name="20% - 强调文字颜色 6 2 2 3 3" xfId="557"/>
    <cellStyle name="20% - 强调文字颜色 2 2 4" xfId="558"/>
    <cellStyle name="40% - 强调文字颜色 3 2 2 7" xfId="559"/>
    <cellStyle name="60% - 强调文字颜色 6 3 2 2" xfId="560"/>
    <cellStyle name="20% - 强调文字颜色 6 2 2 3 4" xfId="561"/>
    <cellStyle name="20% - 强调文字颜色 6 3 2 2 2 2" xfId="562"/>
    <cellStyle name="20% - 强调文字颜色 2 2 5" xfId="563"/>
    <cellStyle name="40% - 强调文字颜色 3 2 2 8" xfId="564"/>
    <cellStyle name="20% - 强调文字颜色 6 3 2 2 2 3" xfId="565"/>
    <cellStyle name="20% - 强调文字颜色 2 2 6" xfId="566"/>
    <cellStyle name="20% - 强调文字颜色 2 2 7" xfId="567"/>
    <cellStyle name="20% - 强调文字颜色 5 3 2 2" xfId="568"/>
    <cellStyle name="40% - 强调文字颜色 1 2 3 4" xfId="569"/>
    <cellStyle name="常规 8 2 3 2 2" xfId="570"/>
    <cellStyle name="差 5 2" xfId="571"/>
    <cellStyle name="20% - 强调文字颜色 2 2 8" xfId="572"/>
    <cellStyle name="60% - 强调文字颜色 3 2 2 2" xfId="573"/>
    <cellStyle name="20% - 强调文字颜色 3 2 8" xfId="574"/>
    <cellStyle name="20% - 强调文字颜色 2 3" xfId="575"/>
    <cellStyle name="强调文字颜色 2 2 3 2" xfId="576"/>
    <cellStyle name="40% - 强调文字颜色 1 3 3 4" xfId="577"/>
    <cellStyle name="常规 9 2 3 4" xfId="578"/>
    <cellStyle name="20% - 强调文字颜色 2 3 2" xfId="579"/>
    <cellStyle name="40% - 强调文字颜色 3 3 7" xfId="580"/>
    <cellStyle name="强调文字颜色 2 2 3 2 2" xfId="581"/>
    <cellStyle name="20% - 强调文字颜色 2 3 2 2" xfId="582"/>
    <cellStyle name="强调文字颜色 1 2 2 2 2 4" xfId="583"/>
    <cellStyle name="常规 2 2 6" xfId="584"/>
    <cellStyle name="20% - 强调文字颜色 5 3 3 2" xfId="585"/>
    <cellStyle name="20% - 强调文字颜色 2 3 8" xfId="586"/>
    <cellStyle name="20% - 强调文字颜色 2 3 2 2 2 2" xfId="587"/>
    <cellStyle name="常规 2 2 7" xfId="588"/>
    <cellStyle name="常规 8 2 2 2 3 2" xfId="589"/>
    <cellStyle name="20% - 强调文字颜色 5 3 3 3" xfId="590"/>
    <cellStyle name="标题 1 3" xfId="591"/>
    <cellStyle name="20% - 强调文字颜色 5 2 2 3 2" xfId="592"/>
    <cellStyle name="20% - 强调文字颜色 2 3 2 2 2 3" xfId="593"/>
    <cellStyle name="20% - 强调文字颜色 2 3 2 3" xfId="594"/>
    <cellStyle name="20% - 强调文字颜色 2 3 2 4" xfId="595"/>
    <cellStyle name="20% - 强调文字颜色 3 5 3 2" xfId="596"/>
    <cellStyle name="常规 11_编号" xfId="597"/>
    <cellStyle name="60% - 强调文字颜色 1 3 3 2" xfId="598"/>
    <cellStyle name="20% - 强调文字颜色 2 3 2 6" xfId="599"/>
    <cellStyle name="60% - 强调文字颜色 1 3 3 3" xfId="600"/>
    <cellStyle name="20% - 强调文字颜色 2 3 2 7" xfId="601"/>
    <cellStyle name="20% - 强调文字颜色 2 3 3" xfId="602"/>
    <cellStyle name="40% - 强调文字颜色 3 3 8" xfId="603"/>
    <cellStyle name="强调文字颜色 2 2 3 2 3" xfId="604"/>
    <cellStyle name="20% - 强调文字颜色 2 3 3 2" xfId="605"/>
    <cellStyle name="40% - 强调文字颜色 5 2 2 2 2 3" xfId="606"/>
    <cellStyle name="强调文字颜色 3 3 3 2 3" xfId="607"/>
    <cellStyle name="60% - 强调文字颜色 5 2 2 2 5" xfId="608"/>
    <cellStyle name="20% - 强调文字颜色 6 3 3" xfId="609"/>
    <cellStyle name="60% - 强调文字颜色 4 3 2 2 3 2" xfId="610"/>
    <cellStyle name="解释性文本 3 2 2 3" xfId="611"/>
    <cellStyle name="40% - 强调文字颜色 5 5" xfId="612"/>
    <cellStyle name="好 2 6" xfId="613"/>
    <cellStyle name="20% - 强调文字颜色 2 3 3 2 2" xfId="614"/>
    <cellStyle name="40% - 强调文字颜色 6 3 2 2 2 3" xfId="615"/>
    <cellStyle name="40% - 强调文字颜色 5 2 2 2 2 3 2" xfId="616"/>
    <cellStyle name="输入 2 3 4" xfId="617"/>
    <cellStyle name="60% - 强调文字颜色 5 2 2 2 6" xfId="618"/>
    <cellStyle name="20% - 强调文字颜色 6 3 4" xfId="619"/>
    <cellStyle name="20% - 强调文字颜色 4 5 2 2" xfId="620"/>
    <cellStyle name="20% - 强调文字颜色 2 3 3 2 3" xfId="621"/>
    <cellStyle name="60% - 强调文字颜色 2 3 2 2" xfId="622"/>
    <cellStyle name="40% - 强调文字颜色 5 6" xfId="623"/>
    <cellStyle name="好 2 7" xfId="624"/>
    <cellStyle name="注释 2 2" xfId="625"/>
    <cellStyle name="20% - 强调文字颜色 2 3 3 3" xfId="626"/>
    <cellStyle name="40% - 强调文字颜色 5 2 2 2 2 4" xfId="627"/>
    <cellStyle name="20% - 强调文字颜色 2 3 3 4" xfId="628"/>
    <cellStyle name="计算 3 2 2 2" xfId="629"/>
    <cellStyle name="20% - 强调文字颜色 2 3 4" xfId="630"/>
    <cellStyle name="20% - 强调文字颜色 6 3 2 2 3 2" xfId="631"/>
    <cellStyle name="20% - 强调文字颜色 2 3 5" xfId="632"/>
    <cellStyle name="20% - 强调文字颜色 2 3 7" xfId="633"/>
    <cellStyle name="20% - 强调文字颜色 5 2 3 2 2" xfId="634"/>
    <cellStyle name="20% - 强调文字颜色 2 4" xfId="635"/>
    <cellStyle name="强调文字颜色 2 2 3 3" xfId="636"/>
    <cellStyle name="20% - 强调文字颜色 2 4 3" xfId="637"/>
    <cellStyle name="40% - 强调文字颜色 3 2 2 2 6" xfId="638"/>
    <cellStyle name="20% - 强调文字颜色 5 2 3 2 3" xfId="639"/>
    <cellStyle name="20% - 强调文字颜色 2 5" xfId="640"/>
    <cellStyle name="强调文字颜色 2 2 3 4" xfId="641"/>
    <cellStyle name="20% - 强调文字颜色 2 5 2" xfId="642"/>
    <cellStyle name="20% - 强调文字颜色 6 2 2 2 2 2 3" xfId="643"/>
    <cellStyle name="20% - 强调文字颜色 2 5 2 2" xfId="644"/>
    <cellStyle name="20% - 强调文字颜色 2 5 2 3" xfId="645"/>
    <cellStyle name="20% - 强调文字颜色 2 5 3" xfId="646"/>
    <cellStyle name="20% - 强调文字颜色 2 5 4" xfId="647"/>
    <cellStyle name="20% - 强调文字颜色 4 2 2 5" xfId="648"/>
    <cellStyle name="20% - 强调文字颜色 3 3 7" xfId="649"/>
    <cellStyle name="60% - 强调文字颜色 5 2 2 8" xfId="650"/>
    <cellStyle name="适中 7" xfId="651"/>
    <cellStyle name="20% - 强调文字颜色 3 2" xfId="652"/>
    <cellStyle name="常规 3 2 5" xfId="653"/>
    <cellStyle name="20% - 强调文字颜色 3 2 2" xfId="654"/>
    <cellStyle name="40% - 强调文字颜色 4 2 7" xfId="655"/>
    <cellStyle name="60% - 强调文字颜色 1 2 2 3 3" xfId="656"/>
    <cellStyle name="40% - 强调文字颜色 3 3 2 5" xfId="657"/>
    <cellStyle name="20% - 强调文字颜色 3 2 2 2" xfId="658"/>
    <cellStyle name="60% - 强调文字颜色 1 2 2 3 3 2" xfId="659"/>
    <cellStyle name="20% - 强调文字颜色 3 2 2 2 2" xfId="660"/>
    <cellStyle name="常规 6 2 3 2 3" xfId="661"/>
    <cellStyle name="20% - 强调文字颜色 3 2 2 2 2 2" xfId="662"/>
    <cellStyle name="20% - 强调文字颜色 3 2 2 2 2 2 2" xfId="663"/>
    <cellStyle name="强调文字颜色 5 2 4" xfId="664"/>
    <cellStyle name="常规 2 2 3 3 2" xfId="665"/>
    <cellStyle name="60% - 强调文字颜色 1 3 2 5" xfId="666"/>
    <cellStyle name="60% - 强调文字颜色 6 2 4" xfId="667"/>
    <cellStyle name="60% - 强调文字颜色 2 5 3 2" xfId="668"/>
    <cellStyle name="20% - 强调文字颜色 6 2" xfId="669"/>
    <cellStyle name="链接单元格 2 3 2 3" xfId="670"/>
    <cellStyle name="标题 4 2 8" xfId="671"/>
    <cellStyle name="60% - 强调文字颜色 1 3 2 2 2 2" xfId="672"/>
    <cellStyle name="常规 8 3 2" xfId="673"/>
    <cellStyle name="20% - 强调文字颜色 3 2 2 2 2 2 3" xfId="674"/>
    <cellStyle name="强调文字颜色 5 2 5" xfId="675"/>
    <cellStyle name="20% - 强调文字颜色 3 2 2 2 2 3" xfId="676"/>
    <cellStyle name="常规 2 2 3 4" xfId="677"/>
    <cellStyle name="40% - 强调文字颜色 3 3 2 2 2" xfId="678"/>
    <cellStyle name="标题 4 3 7" xfId="679"/>
    <cellStyle name="20% - 强调文字颜色 6 3 2 2 3" xfId="680"/>
    <cellStyle name="20% - 强调文字颜色 3 2 2 2 2 3 2" xfId="681"/>
    <cellStyle name="汇总 2 2 7" xfId="682"/>
    <cellStyle name="警告文本 2 2 6" xfId="683"/>
    <cellStyle name="强调文字颜色 5 3 4" xfId="684"/>
    <cellStyle name="40% - 强调文字颜色 3 3 2 2 2 2" xfId="685"/>
    <cellStyle name="20% - 强调文字颜色 3 2 2 2 2 4" xfId="686"/>
    <cellStyle name="40% - 强调文字颜色 3 3 2 2 3" xfId="687"/>
    <cellStyle name="60% - 强调文字颜色 6 2 3 3 2" xfId="688"/>
    <cellStyle name="20% - 强调文字颜色 3 2 2 2 3" xfId="689"/>
    <cellStyle name="20% - 强调文字颜色 3 2 2 2 5" xfId="690"/>
    <cellStyle name="40% - 强调文字颜色 2 5 2 3" xfId="691"/>
    <cellStyle name="20% - 强调文字颜色 3 2 2 2 6" xfId="692"/>
    <cellStyle name="标题 5 2 3 2 2" xfId="693"/>
    <cellStyle name="20% - 强调文字颜色 3 2 2 2 7" xfId="694"/>
    <cellStyle name="20% - 强调文字颜色 3 2 2 3" xfId="695"/>
    <cellStyle name="60% - 强调文字颜色 4 2 2 7" xfId="696"/>
    <cellStyle name="20% - 强调文字颜色 5 4 2" xfId="697"/>
    <cellStyle name="60% - 强调文字颜色 3 2 2" xfId="698"/>
    <cellStyle name="20% - 强调文字颜色 3 2 2 4" xfId="699"/>
    <cellStyle name="60% - 强调文字颜色 4 2 2 8" xfId="700"/>
    <cellStyle name="60% - 强调文字颜色 3 2 2 2 2 3 2" xfId="701"/>
    <cellStyle name="20% - 强调文字颜色 5 4 3" xfId="702"/>
    <cellStyle name="60% - 强调文字颜色 3 2 3" xfId="703"/>
    <cellStyle name="20% - 强调文字颜色 3 2 2 5" xfId="704"/>
    <cellStyle name="60% - 强调文字颜色 3 2 4" xfId="705"/>
    <cellStyle name="60% - 强调文字颜色 2 2 3 2" xfId="706"/>
    <cellStyle name="20% - 强调文字颜色 3 2 2 6" xfId="707"/>
    <cellStyle name="60% - 强调文字颜色 3 2 5" xfId="708"/>
    <cellStyle name="60% - 强调文字颜色 2 2 3 3" xfId="709"/>
    <cellStyle name="20% - 强调文字颜色 3 2 2 7" xfId="710"/>
    <cellStyle name="60% - 强调文字颜色 3 2 6" xfId="711"/>
    <cellStyle name="60% - 强调文字颜色 2 2 3 4" xfId="712"/>
    <cellStyle name="20% - 强调文字颜色 3 2 2 8" xfId="713"/>
    <cellStyle name="40% - 强调文字颜色 6 3 2 2" xfId="714"/>
    <cellStyle name="常规 5 3 4" xfId="715"/>
    <cellStyle name="20% - 强调文字颜色 6 2 3 3 2" xfId="716"/>
    <cellStyle name="强调文字颜色 4 2 2 4" xfId="717"/>
    <cellStyle name="常规 10_编号" xfId="718"/>
    <cellStyle name="20% - 强调文字颜色 3 2 3" xfId="719"/>
    <cellStyle name="40% - 强调文字颜色 4 2 8" xfId="720"/>
    <cellStyle name="60% - 强调文字颜色 1 2 2 3 4" xfId="721"/>
    <cellStyle name="40% - 强调文字颜色 3 3 2 6" xfId="722"/>
    <cellStyle name="20% - 强调文字颜色 3 2 3 2" xfId="723"/>
    <cellStyle name="汇总 5" xfId="724"/>
    <cellStyle name="20% - 强调文字颜色 3 2 3 2 2" xfId="725"/>
    <cellStyle name="汇总 5 2" xfId="726"/>
    <cellStyle name="20% - 强调文字颜色 6 2 3 2" xfId="727"/>
    <cellStyle name="20% - 强调文字颜色 3 2 3 2 3" xfId="728"/>
    <cellStyle name="汇总 5 3" xfId="729"/>
    <cellStyle name="常规 10 2 3" xfId="730"/>
    <cellStyle name="20% - 强调文字颜色 3 2 3 3 2" xfId="731"/>
    <cellStyle name="20% - 强调文字颜色 5 5 2" xfId="732"/>
    <cellStyle name="强调文字颜色 6 2 3 2 3" xfId="733"/>
    <cellStyle name="60% - 强调文字颜色 3 3 2" xfId="734"/>
    <cellStyle name="20% - 强调文字颜色 3 2 3 4" xfId="735"/>
    <cellStyle name="汇总 7" xfId="736"/>
    <cellStyle name="20% - 强调文字颜色 3 2 4" xfId="737"/>
    <cellStyle name="40% - 强调文字颜色 3 3 2 7" xfId="738"/>
    <cellStyle name="20% - 强调文字颜色 3 2 5" xfId="739"/>
    <cellStyle name="20% - 强调文字颜色 3 2 6" xfId="740"/>
    <cellStyle name="差 2 2 2 7" xfId="741"/>
    <cellStyle name="标题 2 2 4" xfId="742"/>
    <cellStyle name="40% - 强调文字颜色 5 2 2 2 5" xfId="743"/>
    <cellStyle name="强调文字颜色 4 2 3 3 2" xfId="744"/>
    <cellStyle name="20% - 强调文字颜色 3 3 2 2" xfId="745"/>
    <cellStyle name="40% - 强调文字颜色 6 2" xfId="746"/>
    <cellStyle name="好 3 3" xfId="747"/>
    <cellStyle name="20% - 强调文字颜色 3 3 2 2 2" xfId="748"/>
    <cellStyle name="强调文字颜色 5 2 2 2 5" xfId="749"/>
    <cellStyle name="40% - 强调文字颜色 6 2 2" xfId="750"/>
    <cellStyle name="好 3 3 2" xfId="751"/>
    <cellStyle name="20% - 强调文字颜色 4 3 3 4" xfId="752"/>
    <cellStyle name="20% - 强调文字颜色 3 3 2 2 2 2" xfId="753"/>
    <cellStyle name="40% - 强调文字颜色 6 2 2 2" xfId="754"/>
    <cellStyle name="常规 4 3 4" xfId="755"/>
    <cellStyle name="常规 5 6" xfId="756"/>
    <cellStyle name="好 3 3 2 2" xfId="757"/>
    <cellStyle name="60% - 强调文字颜色 2 2 7" xfId="758"/>
    <cellStyle name="40% - 强调文字颜色 1 2 2" xfId="759"/>
    <cellStyle name="40% - 强调文字颜色 4 3 2 2 2" xfId="760"/>
    <cellStyle name="20% - 强调文字颜色 3 3 2 2 2 3" xfId="761"/>
    <cellStyle name="输入 2 2 2 2 2 2" xfId="762"/>
    <cellStyle name="40% - 强调文字颜色 6 2 2 3" xfId="763"/>
    <cellStyle name="常规 5 7" xfId="764"/>
    <cellStyle name="好 3 3 2 3" xfId="765"/>
    <cellStyle name="60% - 强调文字颜色 6 3 3 3 2" xfId="766"/>
    <cellStyle name="20% - 强调文字颜色 3 3 2 2 3" xfId="767"/>
    <cellStyle name="强调文字颜色 5 2 2 2 6" xfId="768"/>
    <cellStyle name="40% - 强调文字颜色 6 2 3" xfId="769"/>
    <cellStyle name="好 3 3 3" xfId="770"/>
    <cellStyle name="标题 4 2 2 5" xfId="771"/>
    <cellStyle name="强调文字颜色 1 3 7" xfId="772"/>
    <cellStyle name="20% - 强调文字颜色 4 3 2 2 4" xfId="773"/>
    <cellStyle name="强调文字颜色 6 2 2 2 7" xfId="774"/>
    <cellStyle name="20% - 强调文字颜色 3 3 2 2 3 2" xfId="775"/>
    <cellStyle name="40% - 强调文字颜色 6 2 3 2" xfId="776"/>
    <cellStyle name="常规 4 2 2 4" xfId="777"/>
    <cellStyle name="常规 6 6" xfId="778"/>
    <cellStyle name="好 3 3 3 2" xfId="779"/>
    <cellStyle name="20% - 强调文字颜色 3 3 2 2 4" xfId="780"/>
    <cellStyle name="40% - 强调文字颜色 3 5 2 2" xfId="781"/>
    <cellStyle name="强调文字颜色 5 2 2 2 7" xfId="782"/>
    <cellStyle name="40% - 强调文字颜色 6 2 4" xfId="783"/>
    <cellStyle name="好 3 3 4" xfId="784"/>
    <cellStyle name="标题 2 2 5" xfId="785"/>
    <cellStyle name="60% - 强调文字颜色 5 5 3 2" xfId="786"/>
    <cellStyle name="40% - 强调文字颜色 5 2 2 2 6" xfId="787"/>
    <cellStyle name="20% - 强调文字颜色 3 3 2 3" xfId="788"/>
    <cellStyle name="40% - 强调文字颜色 6 3" xfId="789"/>
    <cellStyle name="好 3 4" xfId="790"/>
    <cellStyle name="60% - 强调文字颜色 5 2 2 3 4" xfId="791"/>
    <cellStyle name="60% - 强调文字颜色 4 3 2 7" xfId="792"/>
    <cellStyle name="20% - 强调文字颜色 6 4 2" xfId="793"/>
    <cellStyle name="适中 2 4" xfId="794"/>
    <cellStyle name="标题 2 2 6" xfId="795"/>
    <cellStyle name="40% - 强调文字颜色 5 2 2 2 7" xfId="796"/>
    <cellStyle name="40% - 强调文字颜色 6 3 2 2 3 2" xfId="797"/>
    <cellStyle name="60% - 强调文字颜色 4 2 2" xfId="798"/>
    <cellStyle name="40% - 强调文字颜色 6 4" xfId="799"/>
    <cellStyle name="好 3 5" xfId="800"/>
    <cellStyle name="20% - 强调文字颜色 3 3 2 4" xfId="801"/>
    <cellStyle name="标题 4 2 2 2 2" xfId="802"/>
    <cellStyle name="强调文字颜色 3 2 5" xfId="803"/>
    <cellStyle name="20% - 强调文字颜色 4 5 3 2" xfId="804"/>
    <cellStyle name="适中 2 6" xfId="805"/>
    <cellStyle name="60% - 强调文字颜色 4 2 4" xfId="806"/>
    <cellStyle name="60% - 强调文字颜色 2 3 3 2" xfId="807"/>
    <cellStyle name="40% - 强调文字颜色 6 6" xfId="808"/>
    <cellStyle name="好 3 7" xfId="809"/>
    <cellStyle name="注释 3 2" xfId="810"/>
    <cellStyle name="20% - 强调文字颜色 3 3 2 6" xfId="811"/>
    <cellStyle name="货币 2 2 2 2 3" xfId="812"/>
    <cellStyle name="60% - 强调文字颜色 4 2 5" xfId="813"/>
    <cellStyle name="60% - 强调文字颜色 2 3 3 3" xfId="814"/>
    <cellStyle name="40% - 强调文字颜色 2 3 2 2 2 2" xfId="815"/>
    <cellStyle name="40% - 强调文字颜色 6 7" xfId="816"/>
    <cellStyle name="好 3 8" xfId="817"/>
    <cellStyle name="注释 3 3" xfId="818"/>
    <cellStyle name="20% - 强调文字颜色 3 3 2 7" xfId="819"/>
    <cellStyle name="货币 2 2 2 2 4" xfId="820"/>
    <cellStyle name="20% - 强调文字颜色 3 3 3" xfId="821"/>
    <cellStyle name="40% - 强调文字颜色 4 3 8" xfId="822"/>
    <cellStyle name="常规 13" xfId="823"/>
    <cellStyle name="好 4 3" xfId="824"/>
    <cellStyle name="20% - 强调文字颜色 3 3 3 2" xfId="825"/>
    <cellStyle name="差 2 2 4" xfId="826"/>
    <cellStyle name="60% - 强调文字颜色 4 2 2 2 2 2 3" xfId="827"/>
    <cellStyle name="20% - 强调文字颜色 3 3 3 2 2" xfId="828"/>
    <cellStyle name="差 2 2 5" xfId="829"/>
    <cellStyle name="20% - 强调文字颜色 3 3 3 2 3" xfId="830"/>
    <cellStyle name="常规 14" xfId="831"/>
    <cellStyle name="20% - 强调文字颜色 3 3 3 3" xfId="832"/>
    <cellStyle name="差 2 3 4" xfId="833"/>
    <cellStyle name="60% - 强调文字颜色 6 2 2 2 2 4" xfId="834"/>
    <cellStyle name="20% - 强调文字颜色 3 3 3 3 2" xfId="835"/>
    <cellStyle name="20% - 强调文字颜色 6 5 2" xfId="836"/>
    <cellStyle name="检查单元格 2 2 2 7" xfId="837"/>
    <cellStyle name="适中 3 4" xfId="838"/>
    <cellStyle name="40% - 强调文字颜色 5 2 2 2" xfId="839"/>
    <cellStyle name="好 2 3 2 2" xfId="840"/>
    <cellStyle name="强调文字颜色 3 3 3" xfId="841"/>
    <cellStyle name="常规 15" xfId="842"/>
    <cellStyle name="60% - 强调文字颜色 4 3 2" xfId="843"/>
    <cellStyle name="20% - 强调文字颜色 3 3 3 4" xfId="844"/>
    <cellStyle name="20% - 强调文字颜色 4 2 2 2" xfId="845"/>
    <cellStyle name="20% - 强调文字颜色 3 3 4" xfId="846"/>
    <cellStyle name="20% - 强调文字颜色 4 2 2 3" xfId="847"/>
    <cellStyle name="20% - 强调文字颜色 3 3 5" xfId="848"/>
    <cellStyle name="20% - 强调文字颜色 4 2 2 4" xfId="849"/>
    <cellStyle name="20% - 强调文字颜色 3 3 6" xfId="850"/>
    <cellStyle name="20% - 强调文字颜色 5 2 3 3 2" xfId="851"/>
    <cellStyle name="20% - 强调文字颜色 3 4" xfId="852"/>
    <cellStyle name="常规 3 2 7" xfId="853"/>
    <cellStyle name="60% - 强调文字颜色 3 2 3 3" xfId="854"/>
    <cellStyle name="20% - 强调文字颜色 4 2 2 7" xfId="855"/>
    <cellStyle name="60% - 强调文字颜色 1 2" xfId="856"/>
    <cellStyle name="60% - 强调文字颜色 5 2 3 3" xfId="857"/>
    <cellStyle name="20% - 强调文字颜色 6 2 2 7" xfId="858"/>
    <cellStyle name="链接单元格 2 2 2 2 3" xfId="859"/>
    <cellStyle name="60% - 强调文字颜色 3 2 3 3 2" xfId="860"/>
    <cellStyle name="60% - 强调文字颜色 1 2 2" xfId="861"/>
    <cellStyle name="20% - 强调文字颜色 3 4 2" xfId="862"/>
    <cellStyle name="60% - 强调文字颜色 5 2 3 4" xfId="863"/>
    <cellStyle name="20% - 强调文字颜色 6 2 2 8" xfId="864"/>
    <cellStyle name="链接单元格 2 2 2 2 4" xfId="865"/>
    <cellStyle name="标题 3 2 2 2 2 3 2" xfId="866"/>
    <cellStyle name="60% - 强调文字颜色 1 2 3" xfId="867"/>
    <cellStyle name="20% - 强调文字颜色 3 4 3" xfId="868"/>
    <cellStyle name="60% - 强调文字颜色 3 2 3 4" xfId="869"/>
    <cellStyle name="20% - 强调文字颜色 4 2 2 8" xfId="870"/>
    <cellStyle name="60% - 强调文字颜色 1 3" xfId="871"/>
    <cellStyle name="20% - 强调文字颜色 3 5" xfId="872"/>
    <cellStyle name="常规 3 2 8" xfId="873"/>
    <cellStyle name="20% - 强调文字颜色 3 5 2" xfId="874"/>
    <cellStyle name="60% - 强调文字颜色 5 3 2 2 3 2" xfId="875"/>
    <cellStyle name="解释性文本 2 2 2 5" xfId="876"/>
    <cellStyle name="20% - 强调文字颜色 3 5 2 3" xfId="877"/>
    <cellStyle name="20% - 强调文字颜色 3 5 3" xfId="878"/>
    <cellStyle name="20% - 强调文字颜色 3 5 4" xfId="879"/>
    <cellStyle name="标题 5 3 2 2" xfId="880"/>
    <cellStyle name="20% - 强调文字颜色 4 2" xfId="881"/>
    <cellStyle name="好 3 2 2 3" xfId="882"/>
    <cellStyle name="标题 2 2 3 2 3" xfId="883"/>
    <cellStyle name="60% - 强调文字颜色 1 2 7" xfId="884"/>
    <cellStyle name="20% - 强调文字颜色 4 2 2" xfId="885"/>
    <cellStyle name="40% - 强调文字颜色 5 2 7" xfId="886"/>
    <cellStyle name="好 3 2 2 3 2" xfId="887"/>
    <cellStyle name="标题 3 2 2 3" xfId="888"/>
    <cellStyle name="好 5 3" xfId="889"/>
    <cellStyle name="20% - 强调文字颜色 4 2 2 2 2" xfId="890"/>
    <cellStyle name="常规 7 2 3 2 3" xfId="891"/>
    <cellStyle name="差 3 2 4" xfId="892"/>
    <cellStyle name="标题 3 2 2 3 2" xfId="893"/>
    <cellStyle name="好 5 3 2" xfId="894"/>
    <cellStyle name="20% - 强调文字颜色 4 2 2 2 2 2" xfId="895"/>
    <cellStyle name="40% - 强调文字颜色 3 2 2 2 3" xfId="896"/>
    <cellStyle name="20% - 强调文字颜色 6 3 3 4" xfId="897"/>
    <cellStyle name="20% - 强调文字颜色 5 2 2 2 2 3" xfId="898"/>
    <cellStyle name="标题 3 2 2 3 2 2" xfId="899"/>
    <cellStyle name="20% - 强调文字颜色 4 2 2 2 2 2 2" xfId="900"/>
    <cellStyle name="40% - 强调文字颜色 5 5 4" xfId="901"/>
    <cellStyle name="20% - 强调文字颜色 5 2 2 2 2 4" xfId="902"/>
    <cellStyle name="标题 3 2 2 3 2 3" xfId="903"/>
    <cellStyle name="20% - 强调文字颜色 4 2 2 2 2 2 3" xfId="904"/>
    <cellStyle name="差 3 2 5" xfId="905"/>
    <cellStyle name="标题 3 2 2 3 3" xfId="906"/>
    <cellStyle name="20% - 强调文字颜色 4 2 2 2 2 3" xfId="907"/>
    <cellStyle name="常规 2 2 2 2 2 2" xfId="908"/>
    <cellStyle name="40% - 强调文字颜色 3 2 2 2 4" xfId="909"/>
    <cellStyle name="标题 3 2 2 3 3 2" xfId="910"/>
    <cellStyle name="常规 6 2 2 4" xfId="911"/>
    <cellStyle name="20% - 强调文字颜色 4 2 2 2 2 3 2" xfId="912"/>
    <cellStyle name="标题 3 2 2 4" xfId="913"/>
    <cellStyle name="好 5 4" xfId="914"/>
    <cellStyle name="20% - 强调文字颜色 4 2 2 2 3" xfId="915"/>
    <cellStyle name="标题 3 2 2 5" xfId="916"/>
    <cellStyle name="60% - 强调文字颜色 4 4 2" xfId="917"/>
    <cellStyle name="20% - 强调文字颜色 4 2 2 2 4" xfId="918"/>
    <cellStyle name="标题 3 2 2 6" xfId="919"/>
    <cellStyle name="60% - 强调文字颜色 4 4 3" xfId="920"/>
    <cellStyle name="检查单元格 2 3 2" xfId="921"/>
    <cellStyle name="20% - 强调文字颜色 4 2 2 2 5" xfId="922"/>
    <cellStyle name="汇总 2 3 3 2" xfId="923"/>
    <cellStyle name="警告文本 2 3 2 2" xfId="924"/>
    <cellStyle name="40% - 强调文字颜色 4 2 2 3 3" xfId="925"/>
    <cellStyle name="常规 3 2 2 6" xfId="926"/>
    <cellStyle name="40% - 强调文字颜色 5 2 3 4" xfId="927"/>
    <cellStyle name="20% - 强调文字颜色 4 3 2 2 3 2" xfId="928"/>
    <cellStyle name="标题 3 2 2 7" xfId="929"/>
    <cellStyle name="检查单元格 2 3 3" xfId="930"/>
    <cellStyle name="注释 5 2" xfId="931"/>
    <cellStyle name="20% - 强调文字颜色 4 2 2 2 6" xfId="932"/>
    <cellStyle name="警告文本 2 3 2 3" xfId="933"/>
    <cellStyle name="常规 11 3 3 2" xfId="934"/>
    <cellStyle name="标题 3 2 2 8" xfId="935"/>
    <cellStyle name="检查单元格 2 3 4" xfId="936"/>
    <cellStyle name="注释 5 3" xfId="937"/>
    <cellStyle name="20% - 强调文字颜色 4 2 2 2 7" xfId="938"/>
    <cellStyle name="60% - 强调文字颜色 5 2 3 2" xfId="939"/>
    <cellStyle name="20% - 强调文字颜色 6 2 2 6" xfId="940"/>
    <cellStyle name="40% - 强调文字颜色 2 2 2 3 3 2" xfId="941"/>
    <cellStyle name="链接单元格 2 2 2 2 2" xfId="942"/>
    <cellStyle name="标题 6 8" xfId="943"/>
    <cellStyle name="20% - 强调文字颜色 4 2 2 3 2 3" xfId="944"/>
    <cellStyle name="标题 3 2 2 2 2 3" xfId="945"/>
    <cellStyle name="20% - 强调文字颜色 4 2 2 3 3 2" xfId="946"/>
    <cellStyle name="60% - 强调文字颜色 4 5 2" xfId="947"/>
    <cellStyle name="20% - 强调文字颜色 4 2 2 3 4" xfId="948"/>
    <cellStyle name="20% - 强调文字颜色 4 2 3" xfId="949"/>
    <cellStyle name="40% - 强调文字颜色 5 2 8" xfId="950"/>
    <cellStyle name="20% - 强调文字颜色 4 2 3 2" xfId="951"/>
    <cellStyle name="标题 3 3 2 3" xfId="952"/>
    <cellStyle name="20% - 强调文字颜色 4 2 3 2 2" xfId="953"/>
    <cellStyle name="标题 8 2 2" xfId="954"/>
    <cellStyle name="20% - 强调文字颜色 4 2 3 2 3" xfId="955"/>
    <cellStyle name="标题 3 3 2 4" xfId="956"/>
    <cellStyle name="强调文字颜色 5 2 2 2 2 3 2" xfId="957"/>
    <cellStyle name="20% - 强调文字颜色 4 2 3 3" xfId="958"/>
    <cellStyle name="20% - 强调文字颜色 4 2 3 4" xfId="959"/>
    <cellStyle name="20% - 强调文字颜色 4 2 4" xfId="960"/>
    <cellStyle name="40% - 强调文字颜色 5 3 2 2 2 2" xfId="961"/>
    <cellStyle name="强调文字颜色 4 3 2 5" xfId="962"/>
    <cellStyle name="强调文字颜色 4 3 3 2 2" xfId="963"/>
    <cellStyle name="20% - 强调文字颜色 4 2 5" xfId="964"/>
    <cellStyle name="60% - 强调文字颜色 6 5 2 2" xfId="965"/>
    <cellStyle name="40% - 强调文字颜色 5 3 2 2 2 3" xfId="966"/>
    <cellStyle name="强调文字颜色 4 3 2 6" xfId="967"/>
    <cellStyle name="强调文字颜色 4 3 3 2 3" xfId="968"/>
    <cellStyle name="强调文字颜色 5 2" xfId="969"/>
    <cellStyle name="20% - 强调文字颜色 4 2 6" xfId="970"/>
    <cellStyle name="常规 10 3 2" xfId="971"/>
    <cellStyle name="20% - 强调文字颜色 4 2 7" xfId="972"/>
    <cellStyle name="20% - 强调文字颜色 5 5 2 2" xfId="973"/>
    <cellStyle name="常规 10 3 3" xfId="974"/>
    <cellStyle name="20% - 强调文字颜色 4 2 8" xfId="975"/>
    <cellStyle name="60% - 强调文字颜色 3 3 2 2" xfId="976"/>
    <cellStyle name="标题 5 3 2 3" xfId="977"/>
    <cellStyle name="20% - 强调文字颜色 4 3" xfId="978"/>
    <cellStyle name="好 3 2 2 4" xfId="979"/>
    <cellStyle name="60% - 强调文字颜色 1 2 8" xfId="980"/>
    <cellStyle name="40% - 强调文字颜色 5 3 2 2 3" xfId="981"/>
    <cellStyle name="强调文字颜色 4 3 3 3" xfId="982"/>
    <cellStyle name="20% - 强调文字颜色 4 3 2" xfId="983"/>
    <cellStyle name="40% - 强调文字颜色 5 3 7" xfId="984"/>
    <cellStyle name="20% - 强调文字颜色 4 3 4" xfId="985"/>
    <cellStyle name="20% - 强调文字颜色 4 3 2 2" xfId="986"/>
    <cellStyle name="40% - 强调文字颜色 5 3 2 2 3 2" xfId="987"/>
    <cellStyle name="强调文字颜色 4 3 3 3 2" xfId="988"/>
    <cellStyle name="标题 4 2 2 3" xfId="989"/>
    <cellStyle name="强调文字颜色 1 3 5" xfId="990"/>
    <cellStyle name="20% - 强调文字颜色 4 5 4" xfId="991"/>
    <cellStyle name="20% - 强调文字颜色 4 3 2 2 2" xfId="992"/>
    <cellStyle name="强调文字颜色 6 2 2 2 5" xfId="993"/>
    <cellStyle name="40% - 强调文字颜色 4 2 2 2 3" xfId="994"/>
    <cellStyle name="解释性文本 2 2 2 2 3 2" xfId="995"/>
    <cellStyle name="标题 4 2 2 3 2" xfId="996"/>
    <cellStyle name="40% - 强调文字颜色 5 2 2 4" xfId="997"/>
    <cellStyle name="强调文字颜色 3 3 5" xfId="998"/>
    <cellStyle name="20% - 强调文字颜色 6 5 4" xfId="999"/>
    <cellStyle name="20% - 强调文字颜色 4 3 2 2 2 2" xfId="1000"/>
    <cellStyle name="适中 3 6" xfId="1001"/>
    <cellStyle name="40% - 强调文字颜色 4 2 2 2 4" xfId="1002"/>
    <cellStyle name="标题 4 2 2 3 3" xfId="1003"/>
    <cellStyle name="40% - 强调文字颜色 5 2 2 5" xfId="1004"/>
    <cellStyle name="强调文字颜色 3 3 6" xfId="1005"/>
    <cellStyle name="20% - 强调文字颜色 4 3 2 2 2 3" xfId="1006"/>
    <cellStyle name="适中 3 7" xfId="1007"/>
    <cellStyle name="20% - 强调文字颜色 4 3 5" xfId="1008"/>
    <cellStyle name="20% - 强调文字颜色 4 3 2 3" xfId="1009"/>
    <cellStyle name="20% - 强调文字颜色 4 3 6" xfId="1010"/>
    <cellStyle name="20% - 强调文字颜色 4 3 2 4" xfId="1011"/>
    <cellStyle name="常规 10 4 2" xfId="1012"/>
    <cellStyle name="20% - 强调文字颜色 4 3 7" xfId="1013"/>
    <cellStyle name="20% - 强调文字颜色 4 3 2 5" xfId="1014"/>
    <cellStyle name="货币 2 3 2 2 2" xfId="1015"/>
    <cellStyle name="40% - 强调文字颜色 1 3 2 2 2 2" xfId="1016"/>
    <cellStyle name="常规 9 2 2 2 2 2" xfId="1017"/>
    <cellStyle name="标题 4 3 2 2 2" xfId="1018"/>
    <cellStyle name="常规 4 2 6" xfId="1019"/>
    <cellStyle name="常规 4 8" xfId="1020"/>
    <cellStyle name="20% - 强调文字颜色 5 5 3 2" xfId="1021"/>
    <cellStyle name="常规 10 4 3" xfId="1022"/>
    <cellStyle name="20% - 强调文字颜色 4 3 8" xfId="1023"/>
    <cellStyle name="20% - 强调文字颜色 4 3 2 6" xfId="1024"/>
    <cellStyle name="汇总 2 2 2 2 2" xfId="1025"/>
    <cellStyle name="货币 2 3 2 2 3" xfId="1026"/>
    <cellStyle name="60% - 强调文字颜色 3 3 3 2" xfId="1027"/>
    <cellStyle name="40% - 强调文字颜色 1 3 2 2 2 3" xfId="1028"/>
    <cellStyle name="常规 9 2 2 2 2 3" xfId="1029"/>
    <cellStyle name="常规 10 4 4" xfId="1030"/>
    <cellStyle name="20% - 强调文字颜色 4 3 2 7" xfId="1031"/>
    <cellStyle name="汇总 2 2 2 2 3" xfId="1032"/>
    <cellStyle name="60% - 强调文字颜色 3 3 3 3" xfId="1033"/>
    <cellStyle name="40% - 强调文字颜色 5 3 2 2 4" xfId="1034"/>
    <cellStyle name="强调文字颜色 4 3 3 4" xfId="1035"/>
    <cellStyle name="20% - 强调文字颜色 4 3 3" xfId="1036"/>
    <cellStyle name="40% - 强调文字颜色 5 3 8" xfId="1037"/>
    <cellStyle name="20% - 强调文字颜色 4 3 3 2" xfId="1038"/>
    <cellStyle name="20% - 强调文字颜色 4 3 3 2 2" xfId="1039"/>
    <cellStyle name="20% - 强调文字颜色 5 5 4" xfId="1040"/>
    <cellStyle name="强调文字颜色 2 3 5" xfId="1041"/>
    <cellStyle name="好 2 2 2 4" xfId="1042"/>
    <cellStyle name="标题 4 3 2 3" xfId="1043"/>
    <cellStyle name="20% - 强调文字颜色 4 3 3 2 3" xfId="1044"/>
    <cellStyle name="强调文字颜色 2 3 6" xfId="1045"/>
    <cellStyle name="好 2 2 2 5" xfId="1046"/>
    <cellStyle name="标题 4 3 2 4" xfId="1047"/>
    <cellStyle name="20% - 强调文字颜色 4 3 3 3" xfId="1048"/>
    <cellStyle name="20% - 强调文字颜色 4 3 3 3 2" xfId="1049"/>
    <cellStyle name="60% - 强调文字颜色 1 5 2 3" xfId="1050"/>
    <cellStyle name="好 2 2 3 4" xfId="1051"/>
    <cellStyle name="标题 4 3 3 3" xfId="1052"/>
    <cellStyle name="20% - 强调文字颜色 4 4" xfId="1053"/>
    <cellStyle name="20% - 强调文字颜色 4 4 3" xfId="1054"/>
    <cellStyle name="强调文字颜色 6 2 2 2 3" xfId="1055"/>
    <cellStyle name="20% - 强调文字颜色 4 5 2" xfId="1056"/>
    <cellStyle name="强调文字颜色 6 2 2 2 4" xfId="1057"/>
    <cellStyle name="20% - 强调文字颜色 4 5 3" xfId="1058"/>
    <cellStyle name="强调文字颜色 1 3 4" xfId="1059"/>
    <cellStyle name="标题 4 2 2 2" xfId="1060"/>
    <cellStyle name="20% - 强调文字颜色 4 6" xfId="1061"/>
    <cellStyle name="20% - 强调文字颜色 6 2 2 3 3 2" xfId="1062"/>
    <cellStyle name="标题 5 2 2 2 2 3" xfId="1063"/>
    <cellStyle name="注释 5 3 2" xfId="1064"/>
    <cellStyle name="20% - 强调文字颜色 4 7" xfId="1065"/>
    <cellStyle name="60% - 强调文字颜色 2 5 2 2" xfId="1066"/>
    <cellStyle name="20% - 强调文字颜色 5 2" xfId="1067"/>
    <cellStyle name="标题 5 3 3 2" xfId="1068"/>
    <cellStyle name="40% - 强调文字颜色 6 2 7" xfId="1069"/>
    <cellStyle name="20% - 强调文字颜色 5 2 2" xfId="1070"/>
    <cellStyle name="常规 10 2 2 2 3" xfId="1071"/>
    <cellStyle name="常规 8 2 3 2 3" xfId="1072"/>
    <cellStyle name="20% - 强调文字颜色 5 2 2 2 2" xfId="1073"/>
    <cellStyle name="20% - 强调文字颜色 5 3 2 3" xfId="1074"/>
    <cellStyle name="20% - 强调文字颜色 5 2 2 2 2 2" xfId="1075"/>
    <cellStyle name="20% - 强调文字颜色 6 3 3 3" xfId="1076"/>
    <cellStyle name="40% - 强调文字颜色 4 3 2 6" xfId="1077"/>
    <cellStyle name="常规 9 5" xfId="1078"/>
    <cellStyle name="40% - 强调文字颜色 1 6" xfId="1079"/>
    <cellStyle name="20% - 强调文字颜色 5 2 2 2 2 2 2" xfId="1080"/>
    <cellStyle name="强调文字颜色 5 2 2 4" xfId="1081"/>
    <cellStyle name="20% - 强调文字颜色 6 3 3 3 2" xfId="1082"/>
    <cellStyle name="检查单元格 5 3 2" xfId="1083"/>
    <cellStyle name="40% - 强调文字颜色 4 3 2 7" xfId="1084"/>
    <cellStyle name="常规 9 6" xfId="1085"/>
    <cellStyle name="40% - 强调文字颜色 1 7" xfId="1086"/>
    <cellStyle name="常规 10 2 2 2 2 2" xfId="1087"/>
    <cellStyle name="20% - 强调文字颜色 5 2 2 2 2 2 3" xfId="1088"/>
    <cellStyle name="20% - 强调文字颜色 5 2 2 2 3" xfId="1089"/>
    <cellStyle name="20% - 强调文字颜色 5 3 2 4" xfId="1090"/>
    <cellStyle name="20% - 强调文字颜色 5 2 2 2 4" xfId="1091"/>
    <cellStyle name="20% - 强调文字颜色 5 3 2 5" xfId="1092"/>
    <cellStyle name="20% - 强调文字颜色 6 5 3 2" xfId="1093"/>
    <cellStyle name="40% - 强调文字颜色 5 2 2 3 2" xfId="1094"/>
    <cellStyle name="差 2 2 3 4" xfId="1095"/>
    <cellStyle name="40% - 强调文字颜色 4 2 2 2 2 2" xfId="1096"/>
    <cellStyle name="常规 10" xfId="1097"/>
    <cellStyle name="20% - 强调文字颜色 5 2 2 2 5" xfId="1098"/>
    <cellStyle name="20% - 强调文字颜色 5 3 2 6" xfId="1099"/>
    <cellStyle name="检查单元格 2 2 2 2" xfId="1100"/>
    <cellStyle name="60% - 强调文字颜色 4 3 3 2" xfId="1101"/>
    <cellStyle name="20% - 强调文字颜色 5 2 2 2 6" xfId="1102"/>
    <cellStyle name="20% - 强调文字颜色 5 3 2 7" xfId="1103"/>
    <cellStyle name="检查单元格 2 2 2 3" xfId="1104"/>
    <cellStyle name="60% - 强调文字颜色 4 3 3 3" xfId="1105"/>
    <cellStyle name="20% - 强调文字颜色 5 2 2 2 7" xfId="1106"/>
    <cellStyle name="20% - 强调文字颜色 5 2 2 3" xfId="1107"/>
    <cellStyle name="20% - 强调文字颜色 5 2 2 3 2 2" xfId="1108"/>
    <cellStyle name="标题 1 3 2" xfId="1109"/>
    <cellStyle name="20% - 强调文字颜色 5 3 3 3 2" xfId="1110"/>
    <cellStyle name="货币 2 2 2 2 2 3" xfId="1111"/>
    <cellStyle name="20% - 强调文字颜色 5 2 2 7" xfId="1112"/>
    <cellStyle name="40% - 强调文字颜色 6 5 3" xfId="1113"/>
    <cellStyle name="60% - 强调文字颜色 4 2 3 3" xfId="1114"/>
    <cellStyle name="40% - 强调文字颜色 3 2 2 3 3 2" xfId="1115"/>
    <cellStyle name="20% - 强调文字颜色 5 2 2 8" xfId="1116"/>
    <cellStyle name="40% - 强调文字颜色 6 5 4" xfId="1117"/>
    <cellStyle name="60% - 强调文字颜色 4 2 3 4" xfId="1118"/>
    <cellStyle name="20% - 强调文字颜色 5 2 2 3 2 3" xfId="1119"/>
    <cellStyle name="标题 1 3 3" xfId="1120"/>
    <cellStyle name="20% - 强调文字颜色 5 2 2 3 3" xfId="1121"/>
    <cellStyle name="标题 1 4" xfId="1122"/>
    <cellStyle name="20% - 强调文字颜色 5 3 3 4" xfId="1123"/>
    <cellStyle name="常规 2 2 8" xfId="1124"/>
    <cellStyle name="20% - 强调文字颜色 5 2 2 3 4" xfId="1125"/>
    <cellStyle name="标题 1 5" xfId="1126"/>
    <cellStyle name="20% - 强调文字颜色 6 2 2 2 2 2" xfId="1127"/>
    <cellStyle name="20% - 强调文字颜色 5 2 2 4" xfId="1128"/>
    <cellStyle name="20% - 强调文字颜色 5 2 2 5" xfId="1129"/>
    <cellStyle name="货币 2 2 2 2 2 2" xfId="1130"/>
    <cellStyle name="20% - 强调文字颜色 5 2 2 6" xfId="1131"/>
    <cellStyle name="40% - 强调文字颜色 6 5 2" xfId="1132"/>
    <cellStyle name="60% - 强调文字颜色 4 2 3 2" xfId="1133"/>
    <cellStyle name="40% - 强调文字颜色 6 2 8" xfId="1134"/>
    <cellStyle name="20% - 强调文字颜色 5 2 3" xfId="1135"/>
    <cellStyle name="常规 10 2 2 2 4" xfId="1136"/>
    <cellStyle name="20% - 强调文字颜色 5 2 4" xfId="1137"/>
    <cellStyle name="20% - 强调文字颜色 5 2 5" xfId="1138"/>
    <cellStyle name="40% - 强调文字颜色 2 3 2 2 2" xfId="1139"/>
    <cellStyle name="20% - 强调文字颜色 5 2 6" xfId="1140"/>
    <cellStyle name="40% - 强调文字颜色 2 3 2 2 3" xfId="1141"/>
    <cellStyle name="20% - 强调文字颜色 5 2 7" xfId="1142"/>
    <cellStyle name="常规 11 3 2" xfId="1143"/>
    <cellStyle name="40% - 强调文字颜色 2 3 2 2 4" xfId="1144"/>
    <cellStyle name="20% - 强调文字颜色 5 2 8" xfId="1145"/>
    <cellStyle name="常规 11 3 3" xfId="1146"/>
    <cellStyle name="20% - 强调文字颜色 5 3" xfId="1147"/>
    <cellStyle name="60% - 强调文字颜色 2 5 2 3" xfId="1148"/>
    <cellStyle name="40% - 强调文字颜色 6 3 7" xfId="1149"/>
    <cellStyle name="20% - 强调文字颜色 5 3 2" xfId="1150"/>
    <cellStyle name="40% - 强调文字颜色 5 3 3 2 3" xfId="1151"/>
    <cellStyle name="20% - 强调文字颜色 5 3 2 2 2" xfId="1152"/>
    <cellStyle name="60% - 强调文字颜色 6 4" xfId="1153"/>
    <cellStyle name="20% - 强调文字颜色 6 3 2 3" xfId="1154"/>
    <cellStyle name="20% - 强调文字颜色 5 3 2 2 2 2" xfId="1155"/>
    <cellStyle name="40% - 强调文字颜色 4 2 2 6" xfId="1156"/>
    <cellStyle name="60% - 强调文字颜色 6 4 2" xfId="1157"/>
    <cellStyle name="20% - 强调文字颜色 5 3 2 2 2 3" xfId="1158"/>
    <cellStyle name="40% - 强调文字颜色 4 2 2 7" xfId="1159"/>
    <cellStyle name="60% - 强调文字颜色 6 4 3" xfId="1160"/>
    <cellStyle name="20% - 强调文字颜色 5 3 2 2 3" xfId="1161"/>
    <cellStyle name="计算 2 2 2 2 2 2" xfId="1162"/>
    <cellStyle name="60% - 强调文字颜色 6 5" xfId="1163"/>
    <cellStyle name="20% - 强调文字颜色 6 3 2 4" xfId="1164"/>
    <cellStyle name="20% - 强调文字颜色 5 3 2 2 4" xfId="1165"/>
    <cellStyle name="计算 2 2 2 2 2 3" xfId="1166"/>
    <cellStyle name="60% - 强调文字颜色 6 6" xfId="1167"/>
    <cellStyle name="20% - 强调文字颜色 6 3 2 5" xfId="1168"/>
    <cellStyle name="20% - 强调文字颜色 5 3 3 2 2" xfId="1169"/>
    <cellStyle name="20% - 强调文字颜色 5 3 3 2 3" xfId="1170"/>
    <cellStyle name="20% - 强调文字颜色 5 4" xfId="1171"/>
    <cellStyle name="20% - 强调文字颜色 5 5 2 3" xfId="1172"/>
    <cellStyle name="20% - 强调文字颜色 5 5 3" xfId="1173"/>
    <cellStyle name="强调文字颜色 2 3 4" xfId="1174"/>
    <cellStyle name="好 2 2 2 3" xfId="1175"/>
    <cellStyle name="标题 4 3 2 2" xfId="1176"/>
    <cellStyle name="20% - 强调文字颜色 5 7" xfId="1177"/>
    <cellStyle name="60% - 强调文字颜色 6 3 2 2 3" xfId="1178"/>
    <cellStyle name="20% - 强调文字颜色 6 2 2" xfId="1179"/>
    <cellStyle name="常规 10 2 3 2 3" xfId="1180"/>
    <cellStyle name="常规 9 2 3 2 3" xfId="1181"/>
    <cellStyle name="40% - 强调文字颜色 1 3 3 2 3" xfId="1182"/>
    <cellStyle name="20% - 强调文字颜色 6 2 2 2 2" xfId="1183"/>
    <cellStyle name="检查单元格 2 2 3 2" xfId="1184"/>
    <cellStyle name="20% - 强调文字颜色 6 2 2 2 2 3" xfId="1185"/>
    <cellStyle name="检查单元格 2 2 3 3" xfId="1186"/>
    <cellStyle name="20% - 强调文字颜色 6 2 2 2 2 4" xfId="1187"/>
    <cellStyle name="20% - 强调文字颜色 6 2 2 2 3" xfId="1188"/>
    <cellStyle name="标题 1 2 2 2 2 2 2" xfId="1189"/>
    <cellStyle name="20% - 强调文字颜色 6 2 2 2 4" xfId="1190"/>
    <cellStyle name="标题 1 2 2 2 2 2 3" xfId="1191"/>
    <cellStyle name="20% - 强调文字颜色 6 2 2 2 5" xfId="1192"/>
    <cellStyle name="20% - 强调文字颜色 6 2 2 2 6" xfId="1193"/>
    <cellStyle name="注释 2 2 3 2" xfId="1194"/>
    <cellStyle name="60% - 强调文字颜色 2 3 2 2 3 2" xfId="1195"/>
    <cellStyle name="20% - 强调文字颜色 6 2 2 2 7" xfId="1196"/>
    <cellStyle name="20% - 强调文字颜色 6 2 2 3" xfId="1197"/>
    <cellStyle name="20% - 强调文字颜色 6 2 2 4" xfId="1198"/>
    <cellStyle name="20% - 强调文字颜色 6 2 3" xfId="1199"/>
    <cellStyle name="60% - 强调文字颜色 4 3 2 2 2 2" xfId="1200"/>
    <cellStyle name="60% - 强调文字颜色 1 2 2 2 4" xfId="1201"/>
    <cellStyle name="20% - 强调文字颜色 6 2 3 2 2" xfId="1202"/>
    <cellStyle name="60% - 强调文字颜色 1 2 2 2 5" xfId="1203"/>
    <cellStyle name="20% - 强调文字颜色 6 2 3 2 3" xfId="1204"/>
    <cellStyle name="20% - 强调文字颜色 6 2 3 3" xfId="1205"/>
    <cellStyle name="20% - 强调文字颜色 6 2 3 4" xfId="1206"/>
    <cellStyle name="强调文字颜色 6 2 2 2 2 2" xfId="1207"/>
    <cellStyle name="20% - 强调文字颜色 6 2 4" xfId="1208"/>
    <cellStyle name="强调文字颜色 1 3 2 2" xfId="1209"/>
    <cellStyle name="60% - 强调文字颜色 4 3 2 2 2 3" xfId="1210"/>
    <cellStyle name="强调文字颜色 6 2 2 2 2 3" xfId="1211"/>
    <cellStyle name="20% - 强调文字颜色 6 2 5" xfId="1212"/>
    <cellStyle name="强调文字颜色 6 2 2 2 2 4" xfId="1213"/>
    <cellStyle name="40% - 强调文字颜色 2 3 3 2 2" xfId="1214"/>
    <cellStyle name="20% - 强调文字颜色 6 2 6" xfId="1215"/>
    <cellStyle name="40% - 强调文字颜色 2 3 3 2 3" xfId="1216"/>
    <cellStyle name="20% - 强调文字颜色 6 2 7" xfId="1217"/>
    <cellStyle name="常规 12 3 2" xfId="1218"/>
    <cellStyle name="强调文字颜色 1 3 2 6" xfId="1219"/>
    <cellStyle name="60% - 强调文字颜色 3 5 2 2" xfId="1220"/>
    <cellStyle name="20% - 强调文字颜色 6 2 8" xfId="1221"/>
    <cellStyle name="标题 6 3 3 2" xfId="1222"/>
    <cellStyle name="常规 8 3 3" xfId="1223"/>
    <cellStyle name="60% - 强调文字颜色 1 3 2 2 2 3" xfId="1224"/>
    <cellStyle name="20% - 强调文字颜色 6 3" xfId="1225"/>
    <cellStyle name="解释性文本 3 2 2" xfId="1226"/>
    <cellStyle name="60% - 强调文字颜色 6 2 5" xfId="1227"/>
    <cellStyle name="20% - 强调文字颜色 6 3 2" xfId="1228"/>
    <cellStyle name="60% - 强调文字颜色 5 2 2 2 4" xfId="1229"/>
    <cellStyle name="40% - 强调文字颜色 2 2 3 4" xfId="1230"/>
    <cellStyle name="60% - 强调文字颜色 6 3" xfId="1231"/>
    <cellStyle name="常规 6_编号" xfId="1232"/>
    <cellStyle name="20% - 强调文字颜色 6 3 2 2" xfId="1233"/>
    <cellStyle name="常规 8 4 2" xfId="1234"/>
    <cellStyle name="60% - 强调文字颜色 1 3 2 2 3 2" xfId="1235"/>
    <cellStyle name="20% - 强调文字颜色 6 3 2 2 4" xfId="1236"/>
    <cellStyle name="标题 4 3 8" xfId="1237"/>
    <cellStyle name="链接单元格 2 2 3 2 2" xfId="1238"/>
    <cellStyle name="20% - 强调文字颜色 6 3 2 6" xfId="1239"/>
    <cellStyle name="检查单元格 3 2 2 2" xfId="1240"/>
    <cellStyle name="60% - 强调文字颜色 5 3 3 2" xfId="1241"/>
    <cellStyle name="20% - 强调文字颜色 6 3 3 2" xfId="1242"/>
    <cellStyle name="常规 8 5" xfId="1243"/>
    <cellStyle name="60% - 强调文字颜色 1 3 2 2 4" xfId="1244"/>
    <cellStyle name="20% - 强调文字颜色 6 3 3 2 2" xfId="1245"/>
    <cellStyle name="20% - 强调文字颜色 6 3 3 2 3" xfId="1246"/>
    <cellStyle name="40% - 强调文字颜色 2 3 3 3 2" xfId="1247"/>
    <cellStyle name="20% - 强调文字颜色 6 3 6" xfId="1248"/>
    <cellStyle name="20% - 强调文字颜色 6 4" xfId="1249"/>
    <cellStyle name="解释性文本 3 2 3" xfId="1250"/>
    <cellStyle name="60% - 强调文字颜色 6 2 6" xfId="1251"/>
    <cellStyle name="20% - 强调文字颜色 6 5 2 2" xfId="1252"/>
    <cellStyle name="强调文字颜色 3 3 3 2" xfId="1253"/>
    <cellStyle name="40% - 强调文字颜色 5 2 2 2 2" xfId="1254"/>
    <cellStyle name="差 2 2 2 4" xfId="1255"/>
    <cellStyle name="20% - 强调文字颜色 6 5 2 3" xfId="1256"/>
    <cellStyle name="强调文字颜色 3 3 3 3" xfId="1257"/>
    <cellStyle name="40% - 强调文字颜色 5 2 2 2 3" xfId="1258"/>
    <cellStyle name="标题 2 2 2" xfId="1259"/>
    <cellStyle name="差 2 2 2 5" xfId="1260"/>
    <cellStyle name="强调文字颜色 3 3 4" xfId="1261"/>
    <cellStyle name="好 2 3 2 3" xfId="1262"/>
    <cellStyle name="40% - 强调文字颜色 5 2 2 3" xfId="1263"/>
    <cellStyle name="适中 3 5" xfId="1264"/>
    <cellStyle name="20% - 强调文字颜色 6 5 3" xfId="1265"/>
    <cellStyle name="40% - 强调文字颜色 4 2 2 2 2" xfId="1266"/>
    <cellStyle name="20% - 强调文字颜色 6 6" xfId="1267"/>
    <cellStyle name="解释性文本 3 2 5" xfId="1268"/>
    <cellStyle name="好 2 3 3" xfId="1269"/>
    <cellStyle name="40% - 强调文字颜色 5 2 3" xfId="1270"/>
    <cellStyle name="60% - 强调文字颜色 6 2 8" xfId="1271"/>
    <cellStyle name="解释性文本 3 2 6" xfId="1272"/>
    <cellStyle name="好 2 3 4" xfId="1273"/>
    <cellStyle name="40% - 强调文字颜色 5 2 4" xfId="1274"/>
    <cellStyle name="20% - 强调文字颜色 6 7" xfId="1275"/>
    <cellStyle name="40% - 强调文字颜色 6 2 2 3 2" xfId="1276"/>
    <cellStyle name="强调文字颜色 5 3 2 3" xfId="1277"/>
    <cellStyle name="40% - 强调文字颜色 4 3 2 2 2 2" xfId="1278"/>
    <cellStyle name="40% - 强调文字颜色 1 2 2 2" xfId="1279"/>
    <cellStyle name="计算 3 2 3" xfId="1280"/>
    <cellStyle name="40% - 强调文字颜色 6 2 2 3 2 2" xfId="1281"/>
    <cellStyle name="汇总 2 4" xfId="1282"/>
    <cellStyle name="40% - 强调文字颜色 1 2 2 2 2" xfId="1283"/>
    <cellStyle name="40% - 强调文字颜色 1 2 8" xfId="1284"/>
    <cellStyle name="标题 2 2 2 5" xfId="1285"/>
    <cellStyle name="链接单元格 2 2 3" xfId="1286"/>
    <cellStyle name="货币 2 2 3 3" xfId="1287"/>
    <cellStyle name="40% - 强调文字颜色 1 2 2 2 2 2" xfId="1288"/>
    <cellStyle name="链接单元格 2 2 3 2" xfId="1289"/>
    <cellStyle name="货币 2 2 3 3 2" xfId="1290"/>
    <cellStyle name="40% - 强调文字颜色 1 2 2 2 2 2 2" xfId="1291"/>
    <cellStyle name="检查单元格 3 2 2" xfId="1292"/>
    <cellStyle name="60% - 强调文字颜色 5 3 3" xfId="1293"/>
    <cellStyle name="链接单元格 2 2 3 3" xfId="1294"/>
    <cellStyle name="40% - 强调文字颜色 1 2 2 2 2 2 3" xfId="1295"/>
    <cellStyle name="检查单元格 3 2 3" xfId="1296"/>
    <cellStyle name="60% - 强调文字颜色 5 3 4" xfId="1297"/>
    <cellStyle name="链接单元格 2 2 4" xfId="1298"/>
    <cellStyle name="货币 2 2 3 4" xfId="1299"/>
    <cellStyle name="40% - 强调文字颜色 1 2 2 2 2 3" xfId="1300"/>
    <cellStyle name="40% - 强调文字颜色 1 2 2 2 2 3 2" xfId="1301"/>
    <cellStyle name="检查单元格 3 3 2" xfId="1302"/>
    <cellStyle name="60% - 强调文字颜色 5 4 3" xfId="1303"/>
    <cellStyle name="标题 3 3 2 6" xfId="1304"/>
    <cellStyle name="链接单元格 2 2 5" xfId="1305"/>
    <cellStyle name="40% - 强调文字颜色 1 2 2 2 2 4" xfId="1306"/>
    <cellStyle name="计算 3 2 4" xfId="1307"/>
    <cellStyle name="40% - 强调文字颜色 6 2 2 3 2 3" xfId="1308"/>
    <cellStyle name="计算 2 3 2 2" xfId="1309"/>
    <cellStyle name="标题 1 2 2 3 2" xfId="1310"/>
    <cellStyle name="汇总 2 5" xfId="1311"/>
    <cellStyle name="40% - 强调文字颜色 1 2 2 2 3" xfId="1312"/>
    <cellStyle name="汇总 2 6" xfId="1313"/>
    <cellStyle name="40% - 强调文字颜色 1 2 2 2 4" xfId="1314"/>
    <cellStyle name="汇总 2 7" xfId="1315"/>
    <cellStyle name="40% - 强调文字颜色 1 2 2 2 5" xfId="1316"/>
    <cellStyle name="汇总 2 8" xfId="1317"/>
    <cellStyle name="40% - 强调文字颜色 1 2 2 2 6" xfId="1318"/>
    <cellStyle name="输出 3 2 3" xfId="1319"/>
    <cellStyle name="40% - 强调文字颜色 4 5 3 2" xfId="1320"/>
    <cellStyle name="40% - 强调文字颜色 1 2 2 2 7" xfId="1321"/>
    <cellStyle name="40% - 强调文字颜色 6 2 2 3 3" xfId="1322"/>
    <cellStyle name="强调文字颜色 5 3 2 4" xfId="1323"/>
    <cellStyle name="40% - 强调文字颜色 4 3 2 2 2 3" xfId="1324"/>
    <cellStyle name="40% - 强调文字颜色 1 2 2 3" xfId="1325"/>
    <cellStyle name="强调文字颜色 1 7" xfId="1326"/>
    <cellStyle name="计算 3 3 3" xfId="1327"/>
    <cellStyle name="40% - 强调文字颜色 6 2 2 3 3 2" xfId="1328"/>
    <cellStyle name="标题 1 3 2 4" xfId="1329"/>
    <cellStyle name="汇总 3 4" xfId="1330"/>
    <cellStyle name="40% - 强调文字颜色 1 2 2 3 2" xfId="1331"/>
    <cellStyle name="汇总 3 5" xfId="1332"/>
    <cellStyle name="40% - 强调文字颜色 1 2 2 3 3" xfId="1333"/>
    <cellStyle name="40% - 强调文字颜色 6 2 2 3 4" xfId="1334"/>
    <cellStyle name="40% - 强调文字颜色 1 2 2 4" xfId="1335"/>
    <cellStyle name="40% - 强调文字颜色 1 2 2 5" xfId="1336"/>
    <cellStyle name="40% - 强调文字颜色 1 2 2 6" xfId="1337"/>
    <cellStyle name="40% - 强调文字颜色 1 2 2 7" xfId="1338"/>
    <cellStyle name="40% - 强调文字颜色 1 2 2 8" xfId="1339"/>
    <cellStyle name="常规 5 8" xfId="1340"/>
    <cellStyle name="40% - 强调文字颜色 6 2 2 4" xfId="1341"/>
    <cellStyle name="40% - 强调文字颜色 4 3 2 2 3" xfId="1342"/>
    <cellStyle name="40% - 强调文字颜色 1 2 3" xfId="1343"/>
    <cellStyle name="60% - 强调文字颜色 2 2 8" xfId="1344"/>
    <cellStyle name="强调文字颜色 5 3 3 3" xfId="1345"/>
    <cellStyle name="40% - 强调文字颜色 4 3 2 2 3 2" xfId="1346"/>
    <cellStyle name="40% - 强调文字颜色 1 2 3 2" xfId="1347"/>
    <cellStyle name="40% - 强调文字颜色 1 2 3 2 2" xfId="1348"/>
    <cellStyle name="强调文字颜色 5 3 3 3 2" xfId="1349"/>
    <cellStyle name="60% - 强调文字颜色 5 2 2 2 2 3" xfId="1350"/>
    <cellStyle name="40% - 强调文字颜色 1 2 3 2 3" xfId="1351"/>
    <cellStyle name="60% - 强调文字颜色 5 2 2 2 2 4" xfId="1352"/>
    <cellStyle name="40% - 强调文字颜色 1 2 3 3" xfId="1353"/>
    <cellStyle name="40% - 强调文字颜色 2 2 2 5" xfId="1354"/>
    <cellStyle name="强调文字颜色 6 3 2 6" xfId="1355"/>
    <cellStyle name="60% - 强调文字颜色 5 4" xfId="1356"/>
    <cellStyle name="40% - 强调文字颜色 1 2 3 3 2" xfId="1357"/>
    <cellStyle name="40% - 强调文字颜色 6 2 2 5" xfId="1358"/>
    <cellStyle name="40% - 强调文字颜色 4 3 2 2 4" xfId="1359"/>
    <cellStyle name="40% - 强调文字颜色 1 2 4" xfId="1360"/>
    <cellStyle name="40% - 强调文字颜色 6 2 2 6" xfId="1361"/>
    <cellStyle name="40% - 强调文字颜色 1 2 5" xfId="1362"/>
    <cellStyle name="强调文字颜色 3 3 3 3 2" xfId="1363"/>
    <cellStyle name="标题 2 2 2 2" xfId="1364"/>
    <cellStyle name="40% - 强调文字颜色 6 2 2 7" xfId="1365"/>
    <cellStyle name="40% - 强调文字颜色 1 2 6" xfId="1366"/>
    <cellStyle name="标题 2 2 2 3" xfId="1367"/>
    <cellStyle name="40% - 强调文字颜色 6 2 2 8" xfId="1368"/>
    <cellStyle name="40% - 强调文字颜色 1 2 7" xfId="1369"/>
    <cellStyle name="标题 2 2 2 4" xfId="1370"/>
    <cellStyle name="常规 9 2" xfId="1371"/>
    <cellStyle name="40% - 强调文字颜色 1 3" xfId="1372"/>
    <cellStyle name="40% - 强调文字颜色 4 3 2 3" xfId="1373"/>
    <cellStyle name="标题 3 5 2 2" xfId="1374"/>
    <cellStyle name="常规 6 7" xfId="1375"/>
    <cellStyle name="常规 4 2 2 5" xfId="1376"/>
    <cellStyle name="40% - 强调文字颜色 6 2 3 3" xfId="1377"/>
    <cellStyle name="注释 7" xfId="1378"/>
    <cellStyle name="常规 9 2 2" xfId="1379"/>
    <cellStyle name="40% - 强调文字颜色 1 3 2" xfId="1380"/>
    <cellStyle name="60% - 强调文字颜色 2 3 7" xfId="1381"/>
    <cellStyle name="40% - 强调文字颜色 6 2 3 3 2" xfId="1382"/>
    <cellStyle name="常规 10 3 2 2 3" xfId="1383"/>
    <cellStyle name="常规 9 2 2 2" xfId="1384"/>
    <cellStyle name="40% - 强调文字颜色 1 3 2 2" xfId="1385"/>
    <cellStyle name="常规 9 2 2 2 2" xfId="1386"/>
    <cellStyle name="40% - 强调文字颜色 1 3 2 2 2" xfId="1387"/>
    <cellStyle name="货币 2 3 2 2" xfId="1388"/>
    <cellStyle name="常规 10 4" xfId="1389"/>
    <cellStyle name="常规 9 2 2 2 3" xfId="1390"/>
    <cellStyle name="40% - 强调文字颜色 1 3 2 2 3" xfId="1391"/>
    <cellStyle name="货币 2 3 2 3" xfId="1392"/>
    <cellStyle name="汇总 3 3 2" xfId="1393"/>
    <cellStyle name="常规 10 5" xfId="1394"/>
    <cellStyle name="强调文字颜色 1 2 8" xfId="1395"/>
    <cellStyle name="常规 9 2 2 2 3 2" xfId="1396"/>
    <cellStyle name="40% - 强调文字颜色 1 3 2 2 3 2" xfId="1397"/>
    <cellStyle name="常规 9 2 2 2 4" xfId="1398"/>
    <cellStyle name="40% - 强调文字颜色 1 3 2 2 4" xfId="1399"/>
    <cellStyle name="警告文本 3 3 2" xfId="1400"/>
    <cellStyle name="货币 2 3 2 4" xfId="1401"/>
    <cellStyle name="汇总 3 3 3" xfId="1402"/>
    <cellStyle name="常规 10 6" xfId="1403"/>
    <cellStyle name="常规 6 8" xfId="1404"/>
    <cellStyle name="常规 4 2 2 6" xfId="1405"/>
    <cellStyle name="40% - 强调文字颜色 6 2 3 4" xfId="1406"/>
    <cellStyle name="常规 9 2 3" xfId="1407"/>
    <cellStyle name="40% - 强调文字颜色 1 3 3" xfId="1408"/>
    <cellStyle name="60% - 强调文字颜色 2 3 8" xfId="1409"/>
    <cellStyle name="常规 9 2 3 2" xfId="1410"/>
    <cellStyle name="40% - 强调文字颜色 1 3 3 2" xfId="1411"/>
    <cellStyle name="常规 9 2 3 2 2" xfId="1412"/>
    <cellStyle name="40% - 强调文字颜色 1 3 3 2 2" xfId="1413"/>
    <cellStyle name="常规 9 2 4" xfId="1414"/>
    <cellStyle name="40% - 强调文字颜色 1 3 4" xfId="1415"/>
    <cellStyle name="常规 10 2_编号" xfId="1416"/>
    <cellStyle name="常规 9 2 5" xfId="1417"/>
    <cellStyle name="40% - 强调文字颜色 1 3 5" xfId="1418"/>
    <cellStyle name="货币 2 6" xfId="1419"/>
    <cellStyle name="标题 2 2 3 2" xfId="1420"/>
    <cellStyle name="常规 9 2 6" xfId="1421"/>
    <cellStyle name="40% - 强调文字颜色 1 3 6" xfId="1422"/>
    <cellStyle name="货币 2 7" xfId="1423"/>
    <cellStyle name="标题 2 2 3 3" xfId="1424"/>
    <cellStyle name="常规 9 2 7" xfId="1425"/>
    <cellStyle name="40% - 强调文字颜色 1 3 7" xfId="1426"/>
    <cellStyle name="货币 2 8" xfId="1427"/>
    <cellStyle name="标题 2 2 3 4" xfId="1428"/>
    <cellStyle name="常规 9 2 8" xfId="1429"/>
    <cellStyle name="40% - 强调文字颜色 1 3 8" xfId="1430"/>
    <cellStyle name="货币 2 9" xfId="1431"/>
    <cellStyle name="标题 1 2 2 3 2 2" xfId="1432"/>
    <cellStyle name="常规 9 3" xfId="1433"/>
    <cellStyle name="40% - 强调文字颜色 1 4" xfId="1434"/>
    <cellStyle name="40% - 强调文字颜色 4 3 2 4" xfId="1435"/>
    <cellStyle name="标题 3 5 2 3" xfId="1436"/>
    <cellStyle name="常规 9 3 2" xfId="1437"/>
    <cellStyle name="40% - 强调文字颜色 1 4 2" xfId="1438"/>
    <cellStyle name="标题 5 2 8" xfId="1439"/>
    <cellStyle name="常规 9 3 3" xfId="1440"/>
    <cellStyle name="40% - 强调文字颜色 1 4 3" xfId="1441"/>
    <cellStyle name="40% - 强调文字颜色 4 3 2 5" xfId="1442"/>
    <cellStyle name="常规 9 4" xfId="1443"/>
    <cellStyle name="40% - 强调文字颜色 1 5" xfId="1444"/>
    <cellStyle name="常规 9 4 2" xfId="1445"/>
    <cellStyle name="40% - 强调文字颜色 1 5 2" xfId="1446"/>
    <cellStyle name="常规 9 4 2 2" xfId="1447"/>
    <cellStyle name="40% - 强调文字颜色 1 5 2 2" xfId="1448"/>
    <cellStyle name="常规 9 4 3" xfId="1449"/>
    <cellStyle name="40% - 强调文字颜色 1 5 3" xfId="1450"/>
    <cellStyle name="常规 9 4 3 2" xfId="1451"/>
    <cellStyle name="40% - 强调文字颜色 1 5 3 2" xfId="1452"/>
    <cellStyle name="注释 3 3 3 2" xfId="1453"/>
    <cellStyle name="常规 9 4 4" xfId="1454"/>
    <cellStyle name="40% - 强调文字颜色 1 5 4" xfId="1455"/>
    <cellStyle name="40% - 强调文字颜色 4 3 3 2" xfId="1456"/>
    <cellStyle name="40% - 强调文字颜色 2 2" xfId="1457"/>
    <cellStyle name="40% - 强调文字颜色 6 3 2 3" xfId="1458"/>
    <cellStyle name="40% - 强调文字颜色 4 3 3 2 2" xfId="1459"/>
    <cellStyle name="40% - 强调文字颜色 2 2 2" xfId="1460"/>
    <cellStyle name="60% - 强调文字颜色 3 2 7" xfId="1461"/>
    <cellStyle name="40% - 强调文字颜色 2 2 2 2" xfId="1462"/>
    <cellStyle name="40% - 强调文字颜色 2 2 2 2 2" xfId="1463"/>
    <cellStyle name="40% - 强调文字颜色 2 2 2 2 2 2" xfId="1464"/>
    <cellStyle name="强调文字颜色 1 3 2 2 4" xfId="1465"/>
    <cellStyle name="40% - 强调文字颜色 2 2 2 2 2 2 2" xfId="1466"/>
    <cellStyle name="常规 10 2 6" xfId="1467"/>
    <cellStyle name="40% - 强调文字颜色 2 2 2 2 2 2 3" xfId="1468"/>
    <cellStyle name="常规 10 2 7" xfId="1469"/>
    <cellStyle name="输出 2 3 2" xfId="1470"/>
    <cellStyle name="40% - 强调文字颜色 2 2 2 2 2 3" xfId="1471"/>
    <cellStyle name="60% - 强调文字颜色 3 3 2 5" xfId="1472"/>
    <cellStyle name="输出 2 3 2 2" xfId="1473"/>
    <cellStyle name="40% - 强调文字颜色 2 2 2 2 2 3 2" xfId="1474"/>
    <cellStyle name="常规 10 3 6" xfId="1475"/>
    <cellStyle name="输出 2 3 3" xfId="1476"/>
    <cellStyle name="40% - 强调文字颜色 2 2 2 2 2 4" xfId="1477"/>
    <cellStyle name="40% - 强调文字颜色 2 2 2 2 3" xfId="1478"/>
    <cellStyle name="强调文字颜色 1 2 3 3 2" xfId="1479"/>
    <cellStyle name="40% - 强调文字颜色 2 2 2 2 5" xfId="1480"/>
    <cellStyle name="标题 5 2 3 3" xfId="1481"/>
    <cellStyle name="40% - 强调文字颜色 2 2 2 2 6" xfId="1482"/>
    <cellStyle name="标题 5 2 3 4" xfId="1483"/>
    <cellStyle name="40% - 强调文字颜色 2 2 2 2 7" xfId="1484"/>
    <cellStyle name="强调文字颜色 6 3 2 4" xfId="1485"/>
    <cellStyle name="60% - 强调文字颜色 5 2" xfId="1486"/>
    <cellStyle name="40% - 强调文字颜色 2 2 2 3" xfId="1487"/>
    <cellStyle name="标题 4 2 2 2 2 3 2" xfId="1488"/>
    <cellStyle name="40% - 强调文字颜色 2 2 2 3 2" xfId="1489"/>
    <cellStyle name="60% - 强调文字颜色 5 2 2" xfId="1490"/>
    <cellStyle name="输出 3 3 2" xfId="1491"/>
    <cellStyle name="40% - 强调文字颜色 2 2 2 3 2 3" xfId="1492"/>
    <cellStyle name="适中 2" xfId="1493"/>
    <cellStyle name="汇总 3 8" xfId="1494"/>
    <cellStyle name="60% - 强调文字颜色 5 2 2 3" xfId="1495"/>
    <cellStyle name="链接单元格 2 2 2 2" xfId="1496"/>
    <cellStyle name="货币 2 2 3 2 2" xfId="1497"/>
    <cellStyle name="40% - 强调文字颜色 2 2 2 3 3" xfId="1498"/>
    <cellStyle name="60% - 强调文字颜色 5 2 3" xfId="1499"/>
    <cellStyle name="链接单元格 2 2 2 3" xfId="1500"/>
    <cellStyle name="货币 2 2 3 2 3" xfId="1501"/>
    <cellStyle name="40% - 强调文字颜色 2 2 2 3 4" xfId="1502"/>
    <cellStyle name="60% - 强调文字颜色 5 2 4" xfId="1503"/>
    <cellStyle name="40% - 强调文字颜色 2 2 2 4" xfId="1504"/>
    <cellStyle name="强调文字颜色 6 3 2 5" xfId="1505"/>
    <cellStyle name="60% - 强调文字颜色 5 3" xfId="1506"/>
    <cellStyle name="40% - 强调文字颜色 2 2 2 6" xfId="1507"/>
    <cellStyle name="强调文字颜色 6 3 2 7" xfId="1508"/>
    <cellStyle name="60% - 强调文字颜色 5 5" xfId="1509"/>
    <cellStyle name="40% - 强调文字颜色 2 2 2 7" xfId="1510"/>
    <cellStyle name="60% - 强调文字颜色 1 2 2 2 2 2" xfId="1511"/>
    <cellStyle name="60% - 强调文字颜色 5 6" xfId="1512"/>
    <cellStyle name="40% - 强调文字颜色 2 2 2 8" xfId="1513"/>
    <cellStyle name="60% - 强调文字颜色 1 2 2 2 2 3" xfId="1514"/>
    <cellStyle name="60% - 强调文字颜色 5 7" xfId="1515"/>
    <cellStyle name="40% - 强调文字颜色 6 3 2 4" xfId="1516"/>
    <cellStyle name="标题 4 3 3 3 2" xfId="1517"/>
    <cellStyle name="40% - 强调文字颜色 4 3 3 2 3" xfId="1518"/>
    <cellStyle name="40% - 强调文字颜色 2 2 3" xfId="1519"/>
    <cellStyle name="60% - 强调文字颜色 3 2 8" xfId="1520"/>
    <cellStyle name="40% - 强调文字颜色 2 2 3 2" xfId="1521"/>
    <cellStyle name="40% - 强调文字颜色 2 2 3 2 3" xfId="1522"/>
    <cellStyle name="好_编号" xfId="1523"/>
    <cellStyle name="40% - 强调文字颜色 2 2 3 3" xfId="1524"/>
    <cellStyle name="强调文字颜色 6 3 3 4" xfId="1525"/>
    <cellStyle name="60% - 强调文字颜色 6 2" xfId="1526"/>
    <cellStyle name="40% - 强调文字颜色 2 2 3 3 2" xfId="1527"/>
    <cellStyle name="解释性文本 2 2 2 6" xfId="1528"/>
    <cellStyle name="60% - 强调文字颜色 6 2 2" xfId="1529"/>
    <cellStyle name="40% - 强调文字颜色 6 3 2 5" xfId="1530"/>
    <cellStyle name="40% - 强调文字颜色 2 2 4" xfId="1531"/>
    <cellStyle name="40% - 强调文字颜色 6 3 2 6" xfId="1532"/>
    <cellStyle name="40% - 强调文字颜色 4 2 2 2 2 3 2" xfId="1533"/>
    <cellStyle name="常规 11 2" xfId="1534"/>
    <cellStyle name="40% - 强调文字颜色 2 2 5" xfId="1535"/>
    <cellStyle name="40% - 强调文字颜色 5 2 2 3 3 2" xfId="1536"/>
    <cellStyle name="标题 2 3 2 2" xfId="1537"/>
    <cellStyle name="40% - 强调文字颜色 6 3 2 7" xfId="1538"/>
    <cellStyle name="常规 11 3" xfId="1539"/>
    <cellStyle name="40% - 强调文字颜色 2 2 6" xfId="1540"/>
    <cellStyle name="标题 2 3 2 3" xfId="1541"/>
    <cellStyle name="40% - 强调文字颜色 2 3" xfId="1542"/>
    <cellStyle name="40% - 强调文字颜色 4 3 3 3" xfId="1543"/>
    <cellStyle name="标题 3 5 3 2" xfId="1544"/>
    <cellStyle name="40% - 强调文字颜色 6 3 3 3" xfId="1545"/>
    <cellStyle name="汇总 2 2 2 6" xfId="1546"/>
    <cellStyle name="40% - 强调文字颜色 4 3 3 3 2" xfId="1547"/>
    <cellStyle name="40% - 强调文字颜色 2 3 2" xfId="1548"/>
    <cellStyle name="60% - 强调文字颜色 3 3 7" xfId="1549"/>
    <cellStyle name="常规 11 2 2 4" xfId="1550"/>
    <cellStyle name="40% - 强调文字颜色 6 3 3 3 2" xfId="1551"/>
    <cellStyle name="40% - 强调文字颜色 2 3 2 2" xfId="1552"/>
    <cellStyle name="注释 3 4" xfId="1553"/>
    <cellStyle name="40% - 强调文字颜色 2 3 2 2 2 3" xfId="1554"/>
    <cellStyle name="60% - 强调文字颜色 2 3 3 4" xfId="1555"/>
    <cellStyle name="60% - 强调文字颜色 4 2 6" xfId="1556"/>
    <cellStyle name="注释 4 3" xfId="1557"/>
    <cellStyle name="检查单元格 2 2 4" xfId="1558"/>
    <cellStyle name="40% - 强调文字颜色 2 3 2 2 3 2" xfId="1559"/>
    <cellStyle name="60% - 强调文字颜色 4 3 5" xfId="1560"/>
    <cellStyle name="常规 11 3 2 2" xfId="1561"/>
    <cellStyle name="解释性文本 2" xfId="1562"/>
    <cellStyle name="40% - 强调文字颜色 2 3 2 3" xfId="1563"/>
    <cellStyle name="标题 1 5 2 2" xfId="1564"/>
    <cellStyle name="解释性文本 3" xfId="1565"/>
    <cellStyle name="计算 5 3 2" xfId="1566"/>
    <cellStyle name="40% - 强调文字颜色 2 3 2 4" xfId="1567"/>
    <cellStyle name="标题 1 5 2 3" xfId="1568"/>
    <cellStyle name="解释性文本 4" xfId="1569"/>
    <cellStyle name="40% - 强调文字颜色 2 3 2 5" xfId="1570"/>
    <cellStyle name="解释性文本 5" xfId="1571"/>
    <cellStyle name="40% - 强调文字颜色 2 3 2 6" xfId="1572"/>
    <cellStyle name="差 2" xfId="1573"/>
    <cellStyle name="60% - 强调文字颜色 1 2 2 3 2 2" xfId="1574"/>
    <cellStyle name="解释性文本 6" xfId="1575"/>
    <cellStyle name="40% - 强调文字颜色 2 3 2 7" xfId="1576"/>
    <cellStyle name="差 3" xfId="1577"/>
    <cellStyle name="40% - 强调文字颜色 6 3 3 4" xfId="1578"/>
    <cellStyle name="40% - 强调文字颜色 2 3 3" xfId="1579"/>
    <cellStyle name="60% - 强调文字颜色 3 3 8" xfId="1580"/>
    <cellStyle name="40% - 强调文字颜色 2 3 3 2" xfId="1581"/>
    <cellStyle name="40% - 强调文字颜色 2 3 3 3" xfId="1582"/>
    <cellStyle name="标题 1 5 3 2" xfId="1583"/>
    <cellStyle name="40% - 强调文字颜色 2 3 4" xfId="1584"/>
    <cellStyle name="40% - 强调文字颜色 2 3 5" xfId="1585"/>
    <cellStyle name="标题 2 3 3 2" xfId="1586"/>
    <cellStyle name="40% - 强调文字颜色 2 3 6" xfId="1587"/>
    <cellStyle name="标题 2 3 3 3" xfId="1588"/>
    <cellStyle name="40% - 强调文字颜色 4 3 3 4" xfId="1589"/>
    <cellStyle name="40% - 强调文字颜色 2 4" xfId="1590"/>
    <cellStyle name="40% - 强调文字颜色 2 4 2" xfId="1591"/>
    <cellStyle name="40% - 强调文字颜色 2 4 3" xfId="1592"/>
    <cellStyle name="40% - 强调文字颜色 2 5" xfId="1593"/>
    <cellStyle name="标题 4 3 2 2 2 2" xfId="1594"/>
    <cellStyle name="强调文字颜色 5 2 3 3 2" xfId="1595"/>
    <cellStyle name="40% - 强调文字颜色 6 2 2 2 5" xfId="1596"/>
    <cellStyle name="40% - 强调文字颜色 2 5 2" xfId="1597"/>
    <cellStyle name="40% - 强调文字颜色 6 2 2 2 7" xfId="1598"/>
    <cellStyle name="60% - 强调文字颜色 4 2 2 2 2 3 2" xfId="1599"/>
    <cellStyle name="60% - 强调文字颜色 6 2 2 2 2 3" xfId="1600"/>
    <cellStyle name="差 2 3 3" xfId="1601"/>
    <cellStyle name="40% - 强调文字颜色 2 5 4" xfId="1602"/>
    <cellStyle name="注释 3 5" xfId="1603"/>
    <cellStyle name="40% - 强调文字颜色 3 2 2" xfId="1604"/>
    <cellStyle name="60% - 强调文字颜色 4 2 7" xfId="1605"/>
    <cellStyle name="注释 3 7" xfId="1606"/>
    <cellStyle name="适中 2 2 2 2 2 3" xfId="1607"/>
    <cellStyle name="40% - 强调文字颜色 3 2 4" xfId="1608"/>
    <cellStyle name="40% - 强调文字颜色 3 2 2 2" xfId="1609"/>
    <cellStyle name="40% - 强调文字颜色 3 2 2 2 2" xfId="1610"/>
    <cellStyle name="40% - 强调文字颜色 3 2 2 2 2 2" xfId="1611"/>
    <cellStyle name="检查单元格 3 6" xfId="1612"/>
    <cellStyle name="40% - 强调文字颜色 3 2 2 2 2 2 2" xfId="1613"/>
    <cellStyle name="检查单元格 3 7" xfId="1614"/>
    <cellStyle name="40% - 强调文字颜色 3 2 2 2 2 2 3" xfId="1615"/>
    <cellStyle name="40% - 强调文字颜色 3 2 2 2 2 3" xfId="1616"/>
    <cellStyle name="40% - 强调文字颜色 3 2 2 2 2 3 2" xfId="1617"/>
    <cellStyle name="强调文字颜色 1 2 2" xfId="1618"/>
    <cellStyle name="40% - 强调文字颜色 3 2 2 2 2 4" xfId="1619"/>
    <cellStyle name="40% - 强调文字颜色 3 2 2 2 7" xfId="1620"/>
    <cellStyle name="注释 3 8" xfId="1621"/>
    <cellStyle name="40% - 强调文字颜色 3 2 5" xfId="1622"/>
    <cellStyle name="40% - 强调文字颜色 3 2 2 3" xfId="1623"/>
    <cellStyle name="40% - 强调文字颜色 3 5 4" xfId="1624"/>
    <cellStyle name="40% - 强调文字颜色 3 2 2 3 2" xfId="1625"/>
    <cellStyle name="40% - 强调文字颜色 3 2 2 3 2 2" xfId="1626"/>
    <cellStyle name="60% - 强调文字颜色 4 2 2 4" xfId="1627"/>
    <cellStyle name="输出 3 2 2 2" xfId="1628"/>
    <cellStyle name="40% - 强调文字颜色 3 2 2 3 2 3" xfId="1629"/>
    <cellStyle name="60% - 强调文字颜色 4 2 2 5" xfId="1630"/>
    <cellStyle name="40% - 强调文字颜色 3 2 2 3 3" xfId="1631"/>
    <cellStyle name="40% - 强调文字颜色 3 2 2 3 4" xfId="1632"/>
    <cellStyle name="链接单元格 2 8" xfId="1633"/>
    <cellStyle name="常规 2 2 2 2 3 2" xfId="1634"/>
    <cellStyle name="40% - 强调文字颜色 3 2 6" xfId="1635"/>
    <cellStyle name="40% - 强调文字颜色 3 2 2 4" xfId="1636"/>
    <cellStyle name="注释 3 6" xfId="1637"/>
    <cellStyle name="适中 2 2 2 2 2 2" xfId="1638"/>
    <cellStyle name="40% - 强调文字颜色 3 2 3" xfId="1639"/>
    <cellStyle name="60% - 强调文字颜色 4 2 8" xfId="1640"/>
    <cellStyle name="注释 2 2 2 2 3" xfId="1641"/>
    <cellStyle name="检查单元格 2 2 8" xfId="1642"/>
    <cellStyle name="40% - 强调文字颜色 3 3 4" xfId="1643"/>
    <cellStyle name="40% - 强调文字颜色 3 2 3 2" xfId="1644"/>
    <cellStyle name="40% - 强调文字颜色 3 2 3 2 2" xfId="1645"/>
    <cellStyle name="注释 2 2 2 2 4" xfId="1646"/>
    <cellStyle name="40% - 强调文字颜色 3 3 5" xfId="1647"/>
    <cellStyle name="40% - 强调文字颜色 3 2 3 3" xfId="1648"/>
    <cellStyle name="40% - 强调文字颜色 4 5 4" xfId="1649"/>
    <cellStyle name="40% - 强调文字颜色 3 2 3 3 2" xfId="1650"/>
    <cellStyle name="40% - 强调文字颜色 3 3 6" xfId="1651"/>
    <cellStyle name="40% - 强调文字颜色 3 2 3 4" xfId="1652"/>
    <cellStyle name="40% - 强调文字颜色 3 3 3 2 3" xfId="1653"/>
    <cellStyle name="40% - 强调文字颜色 3 3" xfId="1654"/>
    <cellStyle name="检查单元格 2 2 6" xfId="1655"/>
    <cellStyle name="40% - 强调文字颜色 3 3 2" xfId="1656"/>
    <cellStyle name="60% - 强调文字颜色 4 3 7" xfId="1657"/>
    <cellStyle name="解释性文本 2 2 6" xfId="1658"/>
    <cellStyle name="40% - 强调文字颜色 4 2 4" xfId="1659"/>
    <cellStyle name="40% - 强调文字颜色 3 3 2 2" xfId="1660"/>
    <cellStyle name="强调文字颜色 6 3 2 2" xfId="1661"/>
    <cellStyle name="40% - 强调文字颜色 3 3 2 2 2 3" xfId="1662"/>
    <cellStyle name="40% - 强调文字颜色 3 3 2 2 3 2" xfId="1663"/>
    <cellStyle name="常规 10 3 2 4" xfId="1664"/>
    <cellStyle name="40% - 强调文字颜色 3 3 2 2 4" xfId="1665"/>
    <cellStyle name="解释性文本 2 2 7" xfId="1666"/>
    <cellStyle name="40% - 强调文字颜色 4 2 5" xfId="1667"/>
    <cellStyle name="40% - 强调文字颜色 3 3 2 3" xfId="1668"/>
    <cellStyle name="标题 2 5 2 2" xfId="1669"/>
    <cellStyle name="解释性文本 2 2 8" xfId="1670"/>
    <cellStyle name="60% - 强调文字颜色 1 2 2 3 2" xfId="1671"/>
    <cellStyle name="40% - 强调文字颜色 4 2 6" xfId="1672"/>
    <cellStyle name="40% - 强调文字颜色 3 3 2 4" xfId="1673"/>
    <cellStyle name="标题 2 5 2 3" xfId="1674"/>
    <cellStyle name="注释 2 2 2 2 2" xfId="1675"/>
    <cellStyle name="适中 2 2 2 2 3 2" xfId="1676"/>
    <cellStyle name="检查单元格 2 2 7" xfId="1677"/>
    <cellStyle name="40% - 强调文字颜色 3 3 3" xfId="1678"/>
    <cellStyle name="60% - 强调文字颜色 4 3 8" xfId="1679"/>
    <cellStyle name="40% - 强调文字颜色 4 2" xfId="1680"/>
    <cellStyle name="40% - 强调文字颜色 3 3 3 3 2" xfId="1681"/>
    <cellStyle name="40% - 强调文字颜色 3 4" xfId="1682"/>
    <cellStyle name="40% - 强调文字颜色 3 4 2" xfId="1683"/>
    <cellStyle name="40% - 强调文字颜色 3 4 3" xfId="1684"/>
    <cellStyle name="40% - 强调文字颜色 3 5" xfId="1685"/>
    <cellStyle name="标题 4 3 2 2 3 2" xfId="1686"/>
    <cellStyle name="40% - 强调文字颜色 3 5 2" xfId="1687"/>
    <cellStyle name="40% - 强调文字颜色 6 2 5" xfId="1688"/>
    <cellStyle name="检查单元格 5 2" xfId="1689"/>
    <cellStyle name="40% - 强调文字颜色 3 5 2 3" xfId="1690"/>
    <cellStyle name="40% - 强调文字颜色 3 5 3" xfId="1691"/>
    <cellStyle name="40% - 强调文字颜色 3 5 3 2" xfId="1692"/>
    <cellStyle name="40% - 强调文字颜色 6 3 4" xfId="1693"/>
    <cellStyle name="常规 11 2_编号" xfId="1694"/>
    <cellStyle name="40% - 强调文字颜色 3 6" xfId="1695"/>
    <cellStyle name="40% - 强调文字颜色 6 5 2 3" xfId="1696"/>
    <cellStyle name="60% - 强调文字颜色 4 2 3 2 3" xfId="1697"/>
    <cellStyle name="标题 4 4" xfId="1698"/>
    <cellStyle name="解释性文本 2 2 4" xfId="1699"/>
    <cellStyle name="40% - 强调文字颜色 4 2 2" xfId="1700"/>
    <cellStyle name="60% - 强调文字颜色 5 2 7" xfId="1701"/>
    <cellStyle name="40% - 强调文字颜色 4 2 2 2" xfId="1702"/>
    <cellStyle name="40% - 强调文字颜色 5 2 2 3 2 2" xfId="1703"/>
    <cellStyle name="60% - 强调文字颜色 2 2 2 8" xfId="1704"/>
    <cellStyle name="40% - 强调文字颜色 4 2 2 2 2 2 2" xfId="1705"/>
    <cellStyle name="常规 10 2" xfId="1706"/>
    <cellStyle name="40% - 强调文字颜色 5 2 2 3 2 3" xfId="1707"/>
    <cellStyle name="40% - 强调文字颜色 4 2 2 2 2 2 3" xfId="1708"/>
    <cellStyle name="常规 10 3" xfId="1709"/>
    <cellStyle name="40% - 强调文字颜色 5 2 2 3 3" xfId="1710"/>
    <cellStyle name="标题 2 3 2" xfId="1711"/>
    <cellStyle name="40% - 强调文字颜色 4 2 2 2 2 3" xfId="1712"/>
    <cellStyle name="常规 11" xfId="1713"/>
    <cellStyle name="40% - 强调文字颜色 5 2 2 3 4" xfId="1714"/>
    <cellStyle name="标题 2 3 3" xfId="1715"/>
    <cellStyle name="好 4 2" xfId="1716"/>
    <cellStyle name="40% - 强调文字颜色 4 2 2 2 2 4" xfId="1717"/>
    <cellStyle name="常规 12" xfId="1718"/>
    <cellStyle name="强调文字颜色 3 3 7" xfId="1719"/>
    <cellStyle name="40% - 强调文字颜色 5 2 2 6" xfId="1720"/>
    <cellStyle name="标题 4 2 2 3 4" xfId="1721"/>
    <cellStyle name="强调文字颜色 3 2 3 3 2" xfId="1722"/>
    <cellStyle name="40% - 强调文字颜色 4 2 2 2 5" xfId="1723"/>
    <cellStyle name="标题 1 2 2 2" xfId="1724"/>
    <cellStyle name="强调文字颜色 3 3 8" xfId="1725"/>
    <cellStyle name="40% - 强调文字颜色 5 2 2 7" xfId="1726"/>
    <cellStyle name="计算 2 3 2" xfId="1727"/>
    <cellStyle name="40% - 强调文字颜色 4 2 2 2 6" xfId="1728"/>
    <cellStyle name="标题 1 2 2 3" xfId="1729"/>
    <cellStyle name="40% - 强调文字颜色 4 2 2 3" xfId="1730"/>
    <cellStyle name="40% - 强调文字颜色 5 2 3 3" xfId="1731"/>
    <cellStyle name="常规 3 2 2 5" xfId="1732"/>
    <cellStyle name="40% - 强调文字颜色 4 2 2 3 2" xfId="1733"/>
    <cellStyle name="40% - 强调文字颜色 5 2 3 3 2" xfId="1734"/>
    <cellStyle name="输出 2 2 2 3" xfId="1735"/>
    <cellStyle name="40% - 强调文字颜色 4 2 2 3 2 2" xfId="1736"/>
    <cellStyle name="60% - 强调文字颜色 3 2 2 6" xfId="1737"/>
    <cellStyle name="输出 2 2 2 4" xfId="1738"/>
    <cellStyle name="40% - 强调文字颜色 4 2 2 3 2 3" xfId="1739"/>
    <cellStyle name="60% - 强调文字颜色 3 2 2 7" xfId="1740"/>
    <cellStyle name="输出 2 2 3 3" xfId="1741"/>
    <cellStyle name="40% - 强调文字颜色 4 2 2 3 3 2" xfId="1742"/>
    <cellStyle name="60% - 强调文字颜色 1 5" xfId="1743"/>
    <cellStyle name="40% - 强调文字颜色 4 2 2 3 4" xfId="1744"/>
    <cellStyle name="40% - 强调文字颜色 4 2 2 4" xfId="1745"/>
    <cellStyle name="40% - 强调文字颜色 4 2 2 5" xfId="1746"/>
    <cellStyle name="40% - 强调文字颜色 4 2 2 8" xfId="1747"/>
    <cellStyle name="解释性文本 2 2 5" xfId="1748"/>
    <cellStyle name="40% - 强调文字颜色 4 2 3" xfId="1749"/>
    <cellStyle name="60% - 强调文字颜色 5 2 8" xfId="1750"/>
    <cellStyle name="强调文字颜色 4 3 4" xfId="1751"/>
    <cellStyle name="40% - 强调文字颜色 5 3 2 3" xfId="1752"/>
    <cellStyle name="标题 4 5 2 2" xfId="1753"/>
    <cellStyle name="强调文字颜色 1 2" xfId="1754"/>
    <cellStyle name="40% - 强调文字颜色 4 2 3 2 2" xfId="1755"/>
    <cellStyle name="强调文字颜色 4 3 5" xfId="1756"/>
    <cellStyle name="40% - 强调文字颜色 5 3 2 4" xfId="1757"/>
    <cellStyle name="标题 4 2 3 3 2" xfId="1758"/>
    <cellStyle name="标题 4 5 2 3" xfId="1759"/>
    <cellStyle name="强调文字颜色 1 3" xfId="1760"/>
    <cellStyle name="40% - 强调文字颜色 4 2 3 2 3" xfId="1761"/>
    <cellStyle name="标题 3 3 2 2 2 2" xfId="1762"/>
    <cellStyle name="40% - 强调文字颜色 5 3 3 3" xfId="1763"/>
    <cellStyle name="标题 4 5 3 2" xfId="1764"/>
    <cellStyle name="强调文字颜色 2 2" xfId="1765"/>
    <cellStyle name="40% - 强调文字颜色 4 2 3 3 2" xfId="1766"/>
    <cellStyle name="警告文本 2 8" xfId="1767"/>
    <cellStyle name="常规 10 2 2 4" xfId="1768"/>
    <cellStyle name="40% - 强调文字颜色 4 3" xfId="1769"/>
    <cellStyle name="40% - 强调文字颜色 4 4" xfId="1770"/>
    <cellStyle name="注释 2 2 3 3 2" xfId="1771"/>
    <cellStyle name="40% - 强调文字颜色 4 4 3" xfId="1772"/>
    <cellStyle name="输入 2 2 4" xfId="1773"/>
    <cellStyle name="40% - 强调文字颜色 5 2 2 2 2 2 2" xfId="1774"/>
    <cellStyle name="40% - 强调文字颜色 4 5" xfId="1775"/>
    <cellStyle name="40% - 强调文字颜色 4 5 2" xfId="1776"/>
    <cellStyle name="40% - 强调文字颜色 4 5 2 2" xfId="1777"/>
    <cellStyle name="40% - 强调文字颜色 4 5 2 3" xfId="1778"/>
    <cellStyle name="40% - 强调文字颜色 4 5 3" xfId="1779"/>
    <cellStyle name="输入 2 2 5" xfId="1780"/>
    <cellStyle name="40% - 强调文字颜色 5 2 2 2 2 2 3" xfId="1781"/>
    <cellStyle name="40% - 强调文字颜色 4 6" xfId="1782"/>
    <cellStyle name="40% - 强调文字颜色 4 7" xfId="1783"/>
    <cellStyle name="好 2 3" xfId="1784"/>
    <cellStyle name="40% - 强调文字颜色 5 2" xfId="1785"/>
    <cellStyle name="标题 5 2 2 2 4" xfId="1786"/>
    <cellStyle name="强调文字颜色 3 3 3 2 2" xfId="1787"/>
    <cellStyle name="40% - 强调文字颜色 5 2 2 2 2 2" xfId="1788"/>
    <cellStyle name="强调文字颜色 3 3 3 4" xfId="1789"/>
    <cellStyle name="40% - 强调文字颜色 5 2 2 2 4" xfId="1790"/>
    <cellStyle name="标题 2 2 3" xfId="1791"/>
    <cellStyle name="差 2 2 2 6" xfId="1792"/>
    <cellStyle name="强调文字颜色 3 4 3" xfId="1793"/>
    <cellStyle name="好 2 3 3 2" xfId="1794"/>
    <cellStyle name="40% - 强调文字颜色 5 2 3 2" xfId="1795"/>
    <cellStyle name="常规 3 2 2 4" xfId="1796"/>
    <cellStyle name="好 4" xfId="1797"/>
    <cellStyle name="40% - 强调文字颜色 5 2 3 2 2" xfId="1798"/>
    <cellStyle name="好 5" xfId="1799"/>
    <cellStyle name="40% - 强调文字颜色 5 2 3 2 3" xfId="1800"/>
    <cellStyle name="标题 3 2 2" xfId="1801"/>
    <cellStyle name="解释性文本 3 2 7" xfId="1802"/>
    <cellStyle name="40% - 强调文字颜色 5 2 5" xfId="1803"/>
    <cellStyle name="60% - 强调文字颜色 1 2 3 3 2" xfId="1804"/>
    <cellStyle name="40% - 强调文字颜色 5 2 6" xfId="1805"/>
    <cellStyle name="好 2 4" xfId="1806"/>
    <cellStyle name="40% - 强调文字颜色 5 3" xfId="1807"/>
    <cellStyle name="解释性文本 3 3 4" xfId="1808"/>
    <cellStyle name="40% - 强调文字颜色 5 3 2" xfId="1809"/>
    <cellStyle name="60% - 强调文字颜色 6 3 7" xfId="1810"/>
    <cellStyle name="40% - 强调文字颜色 5 3 6" xfId="1811"/>
    <cellStyle name="强调文字颜色 4 3 3 2" xfId="1812"/>
    <cellStyle name="40% - 强调文字颜色 5 3 2 2 2" xfId="1813"/>
    <cellStyle name="差 3 2 2 4" xfId="1814"/>
    <cellStyle name="强调文字颜色 4 3 6" xfId="1815"/>
    <cellStyle name="40% - 强调文字颜色 5 3 2 5" xfId="1816"/>
    <cellStyle name="强调文字颜色 4 3 7" xfId="1817"/>
    <cellStyle name="汇总 3 2" xfId="1818"/>
    <cellStyle name="40% - 强调文字颜色 5 3 2 6" xfId="1819"/>
    <cellStyle name="强调文字颜色 4 3 8" xfId="1820"/>
    <cellStyle name="汇总 3 3" xfId="1821"/>
    <cellStyle name="40% - 强调文字颜色 5 3 2 7" xfId="1822"/>
    <cellStyle name="40% - 强调文字颜色 5 3 3" xfId="1823"/>
    <cellStyle name="60% - 强调文字颜色 6 3 8" xfId="1824"/>
    <cellStyle name="40% - 强调文字颜色 6 3 6" xfId="1825"/>
    <cellStyle name="40% - 强调文字颜色 5 3 3 2 2" xfId="1826"/>
    <cellStyle name="40% - 强调文字颜色 5 3 3 3 2" xfId="1827"/>
    <cellStyle name="40% - 强调文字颜色 5 3 3 4" xfId="1828"/>
    <cellStyle name="标题 3 3 2 2 2 3" xfId="1829"/>
    <cellStyle name="40% - 强调文字颜色 5 3 4" xfId="1830"/>
    <cellStyle name="40% - 强调文字颜色 5 3 5" xfId="1831"/>
    <cellStyle name="强调文字颜色 3 3 2 7" xfId="1832"/>
    <cellStyle name="40% - 强调文字颜色 6 3 2 2 2 2" xfId="1833"/>
    <cellStyle name="60% - 强调文字颜色 5 5 2 3" xfId="1834"/>
    <cellStyle name="好 2 5" xfId="1835"/>
    <cellStyle name="40% - 强调文字颜色 5 4" xfId="1836"/>
    <cellStyle name="40% - 强调文字颜色 5 4 2" xfId="1837"/>
    <cellStyle name="40% - 强调文字颜色 5 4 3" xfId="1838"/>
    <cellStyle name="40% - 强调文字颜色 5 5 2" xfId="1839"/>
    <cellStyle name="强调文字颜色 6 3 3" xfId="1840"/>
    <cellStyle name="警告文本 3 2 5" xfId="1841"/>
    <cellStyle name="汇总 3 2 6" xfId="1842"/>
    <cellStyle name="40% - 强调文字颜色 5 5 2 2" xfId="1843"/>
    <cellStyle name="强调文字颜色 6 3 4" xfId="1844"/>
    <cellStyle name="警告文本 3 2 6" xfId="1845"/>
    <cellStyle name="汇总 3 2 7" xfId="1846"/>
    <cellStyle name="40% - 强调文字颜色 5 5 2 3" xfId="1847"/>
    <cellStyle name="40% - 强调文字颜色 5 5 3" xfId="1848"/>
    <cellStyle name="强调文字颜色 6 4 3" xfId="1849"/>
    <cellStyle name="40% - 强调文字颜色 5 5 3 2" xfId="1850"/>
    <cellStyle name="常规 10 9" xfId="1851"/>
    <cellStyle name="注释 2 3" xfId="1852"/>
    <cellStyle name="好 2 8" xfId="1853"/>
    <cellStyle name="40% - 强调文字颜色 5 7" xfId="1854"/>
    <cellStyle name="60% - 强调文字颜色 2 3 2 3" xfId="1855"/>
    <cellStyle name="40% - 强调文字颜色 6 2 2 2 2" xfId="1856"/>
    <cellStyle name="60% - 强调文字颜色 1 3 3 2 3" xfId="1857"/>
    <cellStyle name="计算 2 2 3 3" xfId="1858"/>
    <cellStyle name="40% - 强调文字颜色 6 2 2 2 2 2 3" xfId="1859"/>
    <cellStyle name="标题 1 2 2 6" xfId="1860"/>
    <cellStyle name="40% - 强调文字颜色 6 2 2 2 2 3 2" xfId="1861"/>
    <cellStyle name="40% - 强调文字颜色 6 2 2 2 3" xfId="1862"/>
    <cellStyle name="40% - 强调文字颜色 6 2 2 2 4" xfId="1863"/>
    <cellStyle name="40% - 强调文字颜色 6 2 3 2 2" xfId="1864"/>
    <cellStyle name="40% - 强调文字颜色 6 2 3 2 3" xfId="1865"/>
    <cellStyle name="40% - 强调文字颜色 6 2 6" xfId="1866"/>
    <cellStyle name="常规 10 2 2 2 2" xfId="1867"/>
    <cellStyle name="40% - 强调文字颜色 6 3 2" xfId="1868"/>
    <cellStyle name="40% - 强调文字颜色 6 3 2 2 2" xfId="1869"/>
    <cellStyle name="40% - 强调文字颜色 6 3 2 2 3" xfId="1870"/>
    <cellStyle name="40% - 强调文字颜色 6 3 3" xfId="1871"/>
    <cellStyle name="40% - 强调文字颜色 6 3 3 2" xfId="1872"/>
    <cellStyle name="标题 2 3 2 2 2 3" xfId="1873"/>
    <cellStyle name="40% - 强调文字颜色 6 3 3 2 2" xfId="1874"/>
    <cellStyle name="40% - 强调文字颜色 6 3 3 2 3" xfId="1875"/>
    <cellStyle name="40% - 强调文字颜色 6 3 5" xfId="1876"/>
    <cellStyle name="40% - 强调文字颜色 6 4 2" xfId="1877"/>
    <cellStyle name="60% - 强调文字颜色 4 2 2 2" xfId="1878"/>
    <cellStyle name="40% - 强调文字颜色 6 4 3" xfId="1879"/>
    <cellStyle name="60% - 强调文字颜色 4 2 2 3" xfId="1880"/>
    <cellStyle name="常规 7 3 4" xfId="1881"/>
    <cellStyle name="40% - 强调文字颜色 6 5 2 2" xfId="1882"/>
    <cellStyle name="60% - 强调文字颜色 4 2 3 2 2" xfId="1883"/>
    <cellStyle name="标题 4 3" xfId="1884"/>
    <cellStyle name="60% - 强调文字颜色 1 2 2 2 2" xfId="1885"/>
    <cellStyle name="60% - 强调文字颜色 1 2 2 2 2 2 2" xfId="1886"/>
    <cellStyle name="60% - 强调文字颜色 1 2 2 2 2 2 3" xfId="1887"/>
    <cellStyle name="60% - 强调文字颜色 1 2 2 2 2 3 2" xfId="1888"/>
    <cellStyle name="60% - 强调文字颜色 1 2 2 2 2 4" xfId="1889"/>
    <cellStyle name="60% - 强调文字颜色 1 2 2 2 3" xfId="1890"/>
    <cellStyle name="60% - 强调文字颜色 1 2 2 2 6" xfId="1891"/>
    <cellStyle name="60% - 强调文字颜色 1 2 2 2 7" xfId="1892"/>
    <cellStyle name="60% - 强调文字颜色 1 2 2 3 2 3" xfId="1893"/>
    <cellStyle name="解释性文本 7" xfId="1894"/>
    <cellStyle name="差 4" xfId="1895"/>
    <cellStyle name="60% - 强调文字颜色 1 2 2 7" xfId="1896"/>
    <cellStyle name="60% - 强调文字颜色 1 2 2 8" xfId="1897"/>
    <cellStyle name="好 3 2 2 2 2" xfId="1898"/>
    <cellStyle name="好 2 2 7" xfId="1899"/>
    <cellStyle name="60% - 强调文字颜色 1 2 3 2 3" xfId="1900"/>
    <cellStyle name="60% - 强调文字颜色 1 2 4" xfId="1901"/>
    <cellStyle name="60% - 强调文字颜色 1 2 5" xfId="1902"/>
    <cellStyle name="60% - 强调文字颜色 1 2 6" xfId="1903"/>
    <cellStyle name="标题 2 2 3 2 2" xfId="1904"/>
    <cellStyle name="常规 7 3 2 3" xfId="1905"/>
    <cellStyle name="60% - 强调文字颜色 1 3 2" xfId="1906"/>
    <cellStyle name="常规 8 4" xfId="1907"/>
    <cellStyle name="60% - 强调文字颜色 1 3 2 2 3" xfId="1908"/>
    <cellStyle name="60% - 强调文字颜色 1 3 2 3" xfId="1909"/>
    <cellStyle name="60% - 强调文字颜色 1 3 2 4" xfId="1910"/>
    <cellStyle name="60% - 强调文字颜色 1 3 2 6" xfId="1911"/>
    <cellStyle name="60% - 强调文字颜色 1 3 2 7" xfId="1912"/>
    <cellStyle name="60% - 强调文字颜色 1 3 3" xfId="1913"/>
    <cellStyle name="60% - 强调文字颜色 1 3 3 2 2" xfId="1914"/>
    <cellStyle name="60% - 强调文字颜色 1 3 3 3 2" xfId="1915"/>
    <cellStyle name="60% - 强调文字颜色 1 3 3 4" xfId="1916"/>
    <cellStyle name="60% - 强调文字颜色 1 3 4" xfId="1917"/>
    <cellStyle name="60% - 强调文字颜色 1 3 5" xfId="1918"/>
    <cellStyle name="60% - 强调文字颜色 1 3 6" xfId="1919"/>
    <cellStyle name="标题 2 2 3 3 2" xfId="1920"/>
    <cellStyle name="常规 8 2 2" xfId="1921"/>
    <cellStyle name="60% - 强调文字颜色 1 3 7" xfId="1922"/>
    <cellStyle name="常规 8 2 3" xfId="1923"/>
    <cellStyle name="60% - 强调文字颜色 1 3 8" xfId="1924"/>
    <cellStyle name="输出 2 2 3 2" xfId="1925"/>
    <cellStyle name="60% - 强调文字颜色 1 4" xfId="1926"/>
    <cellStyle name="输出 2 2 3 2 2" xfId="1927"/>
    <cellStyle name="60% - 强调文字颜色 1 4 2" xfId="1928"/>
    <cellStyle name="标题 4 2 3" xfId="1929"/>
    <cellStyle name="输出 2 2 3 2 3" xfId="1930"/>
    <cellStyle name="60% - 强调文字颜色 1 4 3" xfId="1931"/>
    <cellStyle name="标题 4 2 4" xfId="1932"/>
    <cellStyle name="输出 2 2 3 3 2" xfId="1933"/>
    <cellStyle name="60% - 强调文字颜色 1 5 2" xfId="1934"/>
    <cellStyle name="标题 4 3 3" xfId="1935"/>
    <cellStyle name="60% - 强调文字颜色 1 5 2 2" xfId="1936"/>
    <cellStyle name="60% - 强调文字颜色 6 3 2 2 2 3" xfId="1937"/>
    <cellStyle name="好 2 2 3 3" xfId="1938"/>
    <cellStyle name="标题 4 3 3 2" xfId="1939"/>
    <cellStyle name="60% - 强调文字颜色 1 5 3" xfId="1940"/>
    <cellStyle name="标题 4 3 4" xfId="1941"/>
    <cellStyle name="60% - 强调文字颜色 1 5 3 2" xfId="1942"/>
    <cellStyle name="60% - 强调文字颜色 1 5 4" xfId="1943"/>
    <cellStyle name="标题 4 3 5" xfId="1944"/>
    <cellStyle name="输出 2 2 3 4" xfId="1945"/>
    <cellStyle name="60% - 强调文字颜色 1 6" xfId="1946"/>
    <cellStyle name="60% - 强调文字颜色 1 7" xfId="1947"/>
    <cellStyle name="标题 3 3 2 2" xfId="1948"/>
    <cellStyle name="汇总 3 2 2 4" xfId="1949"/>
    <cellStyle name="60% - 强调文字颜色 2 2" xfId="1950"/>
    <cellStyle name="60% - 强调文字颜色 2 2 3 2 3" xfId="1951"/>
    <cellStyle name="60% - 强调文字颜色 2 2 2" xfId="1952"/>
    <cellStyle name="60% - 强调文字颜色 2 2 2 2" xfId="1953"/>
    <cellStyle name="差 7" xfId="1954"/>
    <cellStyle name="60% - 强调文字颜色 2 2 2 2 2" xfId="1955"/>
    <cellStyle name="60% - 强调文字颜色 2 2 2 2 2 2" xfId="1956"/>
    <cellStyle name="60% - 强调文字颜色 2 2 2 2 2 2 2" xfId="1957"/>
    <cellStyle name="60% - 强调文字颜色 2 2 2 2 2 2 3" xfId="1958"/>
    <cellStyle name="常规 2 2 2 2" xfId="1959"/>
    <cellStyle name="60% - 强调文字颜色 2 2 2 2 2 3" xfId="1960"/>
    <cellStyle name="60% - 强调文字颜色 2 2 2 2 2 3 2" xfId="1961"/>
    <cellStyle name="计算 5 2" xfId="1962"/>
    <cellStyle name="60% - 强调文字颜色 2 2 2 2 2 4" xfId="1963"/>
    <cellStyle name="60% - 强调文字颜色 2 2 2 2 3" xfId="1964"/>
    <cellStyle name="60% - 强调文字颜色 2 2 2 2 4" xfId="1965"/>
    <cellStyle name="60% - 强调文字颜色 2 2 2 2 5" xfId="1966"/>
    <cellStyle name="60% - 强调文字颜色 2 2 2 2 6" xfId="1967"/>
    <cellStyle name="60% - 强调文字颜色 2 2 2 2 7" xfId="1968"/>
    <cellStyle name="60% - 强调文字颜色 2 2 2 3" xfId="1969"/>
    <cellStyle name="60% - 强调文字颜色 2 2 2 3 2" xfId="1970"/>
    <cellStyle name="常规 2 2 2 2 4" xfId="1971"/>
    <cellStyle name="链接单元格 3 8" xfId="1972"/>
    <cellStyle name="60% - 强调文字颜色 2 2 2 3 2 2" xfId="1973"/>
    <cellStyle name="60% - 强调文字颜色 2 2 2 3 2 3" xfId="1974"/>
    <cellStyle name="60% - 强调文字颜色 2 2 2 3 3" xfId="1975"/>
    <cellStyle name="60% - 强调文字颜色 2 2 2 3 4" xfId="1976"/>
    <cellStyle name="60% - 强调文字颜色 2 2 2 4" xfId="1977"/>
    <cellStyle name="60% - 强调文字颜色 2 2 2 5" xfId="1978"/>
    <cellStyle name="60% - 强调文字颜色 2 2 2 6" xfId="1979"/>
    <cellStyle name="强调文字颜色 1 2 2 3 3 2" xfId="1980"/>
    <cellStyle name="60% - 强调文字颜色 2 2 2 7" xfId="1981"/>
    <cellStyle name="60% - 强调文字颜色 2 2 3" xfId="1982"/>
    <cellStyle name="60% - 强调文字颜色 2 2 3 2 2" xfId="1983"/>
    <cellStyle name="60% - 强调文字颜色 2 2 3 3 2" xfId="1984"/>
    <cellStyle name="输入 5 2 2" xfId="1985"/>
    <cellStyle name="60% - 强调文字颜色 2 2 4" xfId="1986"/>
    <cellStyle name="输入 5 2 3" xfId="1987"/>
    <cellStyle name="60% - 强调文字颜色 2 2 5" xfId="1988"/>
    <cellStyle name="60% - 强调文字颜色 2 2 6" xfId="1989"/>
    <cellStyle name="注释 2" xfId="1990"/>
    <cellStyle name="60% - 强调文字颜色 2 3 2" xfId="1991"/>
    <cellStyle name="注释 2 2 2" xfId="1992"/>
    <cellStyle name="60% - 强调文字颜色 2 3 2 2 2" xfId="1993"/>
    <cellStyle name="注释 2 2 2 2" xfId="1994"/>
    <cellStyle name="适中 2 2 2 2 3" xfId="1995"/>
    <cellStyle name="60% - 强调文字颜色 2 3 2 2 2 2" xfId="1996"/>
    <cellStyle name="注释 2 2 2 3" xfId="1997"/>
    <cellStyle name="适中 2 2 2 2 4" xfId="1998"/>
    <cellStyle name="60% - 强调文字颜色 2 3 2 2 2 3" xfId="1999"/>
    <cellStyle name="注释 2 2 3" xfId="2000"/>
    <cellStyle name="60% - 强调文字颜色 2 3 2 2 3" xfId="2001"/>
    <cellStyle name="差 2 2 3 2 2" xfId="2002"/>
    <cellStyle name="注释 2 2 4" xfId="2003"/>
    <cellStyle name="60% - 强调文字颜色 2 3 2 2 4" xfId="2004"/>
    <cellStyle name="差 2 2 3 2 3" xfId="2005"/>
    <cellStyle name="注释 2 4" xfId="2006"/>
    <cellStyle name="60% - 强调文字颜色 2 3 2 4" xfId="2007"/>
    <cellStyle name="注释 2 5" xfId="2008"/>
    <cellStyle name="60% - 强调文字颜色 2 3 2 5" xfId="2009"/>
    <cellStyle name="注释 2 6" xfId="2010"/>
    <cellStyle name="60% - 强调文字颜色 2 3 2 6" xfId="2011"/>
    <cellStyle name="注释 2 7" xfId="2012"/>
    <cellStyle name="60% - 强调文字颜色 2 3 2 7" xfId="2013"/>
    <cellStyle name="注释 3" xfId="2014"/>
    <cellStyle name="60% - 强调文字颜色 2 3 3" xfId="2015"/>
    <cellStyle name="注释 3 2 2" xfId="2016"/>
    <cellStyle name="60% - 强调文字颜色 2 3 3 2 2" xfId="2017"/>
    <cellStyle name="注释 3 2 3" xfId="2018"/>
    <cellStyle name="60% - 强调文字颜色 2 3 3 2 3" xfId="2019"/>
    <cellStyle name="注释 3 3 2" xfId="2020"/>
    <cellStyle name="强调文字颜色 1 2 2 2 6" xfId="2021"/>
    <cellStyle name="60% - 强调文字颜色 2 3 3 3 2" xfId="2022"/>
    <cellStyle name="注释 4" xfId="2023"/>
    <cellStyle name="输入 5 3 2" xfId="2024"/>
    <cellStyle name="60% - 强调文字颜色 2 3 4" xfId="2025"/>
    <cellStyle name="注释 5" xfId="2026"/>
    <cellStyle name="60% - 强调文字颜色 2 3 5" xfId="2027"/>
    <cellStyle name="注释 6" xfId="2028"/>
    <cellStyle name="60% - 强调文字颜色 2 3 6" xfId="2029"/>
    <cellStyle name="60% - 强调文字颜色 2 4" xfId="2030"/>
    <cellStyle name="60% - 强调文字颜色 2 5" xfId="2031"/>
    <cellStyle name="60% - 强调文字颜色 2 5 4" xfId="2032"/>
    <cellStyle name="60% - 强调文字颜色 2 6" xfId="2033"/>
    <cellStyle name="60% - 强调文字颜色 2 7" xfId="2034"/>
    <cellStyle name="标题 3 3 3 2" xfId="2035"/>
    <cellStyle name="警告文本 3 2 2 4" xfId="2036"/>
    <cellStyle name="60% - 强调文字颜色 3 2" xfId="2037"/>
    <cellStyle name="60% - 强调文字颜色 3 2 2 2 2" xfId="2038"/>
    <cellStyle name="标题 1 2 2 8" xfId="2039"/>
    <cellStyle name="60% - 强调文字颜色 3 2 2 2 2 2" xfId="2040"/>
    <cellStyle name="60% - 强调文字颜色 3 2 2 2 2 3" xfId="2041"/>
    <cellStyle name="60% - 强调文字颜色 3 2 2 2 2 4" xfId="2042"/>
    <cellStyle name="标题 4 3 2" xfId="2043"/>
    <cellStyle name="60% - 强调文字颜色 3 2 2 2 3" xfId="2044"/>
    <cellStyle name="60% - 强调文字颜色 3 2 2 2 4" xfId="2045"/>
    <cellStyle name="60% - 强调文字颜色 3 2 2 2 5" xfId="2046"/>
    <cellStyle name="60% - 强调文字颜色 3 2 2 2 6" xfId="2047"/>
    <cellStyle name="60% - 强调文字颜色 3 2 2 2 7" xfId="2048"/>
    <cellStyle name="60% - 强调文字颜色 3 2 2 3" xfId="2049"/>
    <cellStyle name="标题 2 2 2 3 2 3" xfId="2050"/>
    <cellStyle name="60% - 强调文字颜色 3 2 2 3 2" xfId="2051"/>
    <cellStyle name="常规 3 2 2 2 4" xfId="2052"/>
    <cellStyle name="60% - 强调文字颜色 3 2 2 3 3" xfId="2053"/>
    <cellStyle name="60% - 强调文字颜色 3 2 2 3 4" xfId="2054"/>
    <cellStyle name="60% - 强调文字颜色 3 2 2 4" xfId="2055"/>
    <cellStyle name="60% - 强调文字颜色 3 2 2 5" xfId="2056"/>
    <cellStyle name="60% - 强调文字颜色 3 2 2 8" xfId="2057"/>
    <cellStyle name="计算 5" xfId="2058"/>
    <cellStyle name="60% - 强调文字颜色 3 2 3 2 2" xfId="2059"/>
    <cellStyle name="标题 3 2 2 2 2 2 2" xfId="2060"/>
    <cellStyle name="计算 6" xfId="2061"/>
    <cellStyle name="60% - 强调文字颜色 3 2 3 2 3" xfId="2062"/>
    <cellStyle name="标题 2 2 2 8" xfId="2063"/>
    <cellStyle name="60% - 强调文字颜色 3 3 2 2 2" xfId="2064"/>
    <cellStyle name="常规 2 5" xfId="2065"/>
    <cellStyle name="60% - 强调文字颜色 3 3 2 2 2 2" xfId="2066"/>
    <cellStyle name="常规 2 6" xfId="2067"/>
    <cellStyle name="60% - 强调文字颜色 3 3 2 2 2 3" xfId="2068"/>
    <cellStyle name="60% - 强调文字颜色 3 3 2 2 3" xfId="2069"/>
    <cellStyle name="60% - 强调文字颜色 5 3 2 2 3" xfId="2070"/>
    <cellStyle name="60% - 强调文字颜色 3 3 2 2 3 2" xfId="2071"/>
    <cellStyle name="常规 3 5" xfId="2072"/>
    <cellStyle name="60% - 强调文字颜色 3 3 2 2 4" xfId="2073"/>
    <cellStyle name="常规 10 3 4" xfId="2074"/>
    <cellStyle name="60% - 强调文字颜色 3 3 2 3" xfId="2075"/>
    <cellStyle name="强调文字颜色 6 2 2 2 2 3 2" xfId="2076"/>
    <cellStyle name="常规 10 3 5" xfId="2077"/>
    <cellStyle name="60% - 强调文字颜色 3 3 2 4" xfId="2078"/>
    <cellStyle name="常规 10 3 7" xfId="2079"/>
    <cellStyle name="输出 2 3 2 3" xfId="2080"/>
    <cellStyle name="60% - 强调文字颜色 3 3 2 6" xfId="2081"/>
    <cellStyle name="60% - 强调文字颜色 3 3 2 7" xfId="2082"/>
    <cellStyle name="60% - 强调文字颜色 3 3 3" xfId="2083"/>
    <cellStyle name="60% - 强调文字颜色 3 3 3 4" xfId="2084"/>
    <cellStyle name="60% - 强调文字颜色 3 3 4" xfId="2085"/>
    <cellStyle name="常规 11 2 2 2" xfId="2086"/>
    <cellStyle name="60% - 强调文字颜色 3 3 5" xfId="2087"/>
    <cellStyle name="常规 11 2 2 3" xfId="2088"/>
    <cellStyle name="60% - 强调文字颜色 3 3 6" xfId="2089"/>
    <cellStyle name="标题 6 2 4" xfId="2090"/>
    <cellStyle name="汇总 2 2 3 2" xfId="2091"/>
    <cellStyle name="警告文本 2 2 2 2" xfId="2092"/>
    <cellStyle name="60% - 强调文字颜色 3 4 3" xfId="2093"/>
    <cellStyle name="标题 1 2 3 2 2" xfId="2094"/>
    <cellStyle name="60% - 强调文字颜色 3 5" xfId="2095"/>
    <cellStyle name="标题 6 3 3" xfId="2096"/>
    <cellStyle name="60% - 强调文字颜色 3 5 2" xfId="2097"/>
    <cellStyle name="60% - 强调文字颜色 3 5 2 3" xfId="2098"/>
    <cellStyle name="强调文字颜色 1 3 2 7" xfId="2099"/>
    <cellStyle name="标题 6 3 4" xfId="2100"/>
    <cellStyle name="警告文本 2 2 3 2" xfId="2101"/>
    <cellStyle name="60% - 强调文字颜色 3 5 3" xfId="2102"/>
    <cellStyle name="60% - 强调文字颜色 3 5 4" xfId="2103"/>
    <cellStyle name="标题 1 2 3 2 3" xfId="2104"/>
    <cellStyle name="60% - 强调文字颜色 3 6" xfId="2105"/>
    <cellStyle name="60% - 强调文字颜色 3 7" xfId="2106"/>
    <cellStyle name="标题 4 2 2 2 2 2 2" xfId="2107"/>
    <cellStyle name="60% - 强调文字颜色 4 2" xfId="2108"/>
    <cellStyle name="60% - 强调文字颜色 4 2 2 2 2" xfId="2109"/>
    <cellStyle name="常规 6 3 4" xfId="2110"/>
    <cellStyle name="60% - 强调文字颜色 4 2 2 2 2 2" xfId="2111"/>
    <cellStyle name="差 2 2 3" xfId="2112"/>
    <cellStyle name="解释性文本 5 2 3" xfId="2113"/>
    <cellStyle name="60% - 强调文字颜色 4 2 2 2 2 2 2" xfId="2114"/>
    <cellStyle name="60% - 强调文字颜色 4 2 2 2 2 3" xfId="2115"/>
    <cellStyle name="60% - 强调文字颜色 4 2 2 2 2 4" xfId="2116"/>
    <cellStyle name="60% - 强调文字颜色 4 2 2 2 3" xfId="2117"/>
    <cellStyle name="60% - 强调文字颜色 4 2 2 2 4" xfId="2118"/>
    <cellStyle name="60% - 强调文字颜色 4 2 2 2 5" xfId="2119"/>
    <cellStyle name="60% - 强调文字颜色 4 2 2 2 6" xfId="2120"/>
    <cellStyle name="60% - 强调文字颜色 4 2 2 2 7" xfId="2121"/>
    <cellStyle name="60% - 强调文字颜色 4 2 2 3 2" xfId="2122"/>
    <cellStyle name="常规 4 2 2 2 4" xfId="2123"/>
    <cellStyle name="标题 3 6" xfId="2124"/>
    <cellStyle name="60% - 强调文字颜色 4 2 2 3 2 2" xfId="2125"/>
    <cellStyle name="标题 3 7" xfId="2126"/>
    <cellStyle name="60% - 强调文字颜色 4 2 2 3 2 3" xfId="2127"/>
    <cellStyle name="60% - 强调文字颜色 4 2 2 3 3" xfId="2128"/>
    <cellStyle name="标题 4 6" xfId="2129"/>
    <cellStyle name="60% - 强调文字颜色 4 2 2 3 3 2" xfId="2130"/>
    <cellStyle name="60% - 强调文字颜色 4 2 2 3 4" xfId="2131"/>
    <cellStyle name="常规 6 2 2 2 2 2" xfId="2132"/>
    <cellStyle name="60% - 强调文字颜色 4 2 2 6" xfId="2133"/>
    <cellStyle name="60% - 强调文字颜色 4 3 2 2" xfId="2134"/>
    <cellStyle name="60% - 强调文字颜色 4 3 2 2 2" xfId="2135"/>
    <cellStyle name="60% - 强调文字颜色 4 3 2 2 3" xfId="2136"/>
    <cellStyle name="60% - 强调文字颜色 4 3 2 2 4" xfId="2137"/>
    <cellStyle name="60% - 强调文字颜色 4 3 2 3" xfId="2138"/>
    <cellStyle name="常规 5 2 2 2 2" xfId="2139"/>
    <cellStyle name="60% - 强调文字颜色 4 3 2 4" xfId="2140"/>
    <cellStyle name="常规 5 2 2 2 3" xfId="2141"/>
    <cellStyle name="60% - 强调文字颜色 5 2 2 3 2" xfId="2142"/>
    <cellStyle name="60% - 强调文字颜色 4 3 2 5" xfId="2143"/>
    <cellStyle name="常规 5 2 2 2 4" xfId="2144"/>
    <cellStyle name="适中 2 2" xfId="2145"/>
    <cellStyle name="60% - 强调文字颜色 5 2 2 3 3" xfId="2146"/>
    <cellStyle name="60% - 强调文字颜色 4 3 2 6" xfId="2147"/>
    <cellStyle name="适中 2 3" xfId="2148"/>
    <cellStyle name="常规 16" xfId="2149"/>
    <cellStyle name="60% - 强调文字颜色 4 3 3" xfId="2150"/>
    <cellStyle name="检查单元格 2 2 2" xfId="2151"/>
    <cellStyle name="60% - 强调文字颜色 4 3 3 4" xfId="2152"/>
    <cellStyle name="检查单元格 2 2 2 4" xfId="2153"/>
    <cellStyle name="常规 17" xfId="2154"/>
    <cellStyle name="60% - 强调文字颜色 4 3 4" xfId="2155"/>
    <cellStyle name="检查单元格 2 2 3" xfId="2156"/>
    <cellStyle name="注释 4 2" xfId="2157"/>
    <cellStyle name="常规 11 3 2 3" xfId="2158"/>
    <cellStyle name="60% - 强调文字颜色 4 3 6" xfId="2159"/>
    <cellStyle name="检查单元格 2 2 5" xfId="2160"/>
    <cellStyle name="60% - 强调文字颜色 4 4" xfId="2161"/>
    <cellStyle name="标题 1 2 3 3 2" xfId="2162"/>
    <cellStyle name="60% - 强调文字颜色 4 5" xfId="2163"/>
    <cellStyle name="60% - 强调文字颜色 4 5 2 2" xfId="2164"/>
    <cellStyle name="强调文字颜色 2 3 2 6" xfId="2165"/>
    <cellStyle name="输入 6" xfId="2166"/>
    <cellStyle name="60% - 强调文字颜色 4 5 2 3" xfId="2167"/>
    <cellStyle name="强调文字颜色 2 3 2 7" xfId="2168"/>
    <cellStyle name="输入 7" xfId="2169"/>
    <cellStyle name="60% - 强调文字颜色 4 5 3" xfId="2170"/>
    <cellStyle name="60% - 强调文字颜色 4 5 3 2" xfId="2171"/>
    <cellStyle name="60% - 强调文字颜色 4 5 4" xfId="2172"/>
    <cellStyle name="60% - 强调文字颜色 4 6" xfId="2173"/>
    <cellStyle name="60% - 强调文字颜色 4 7" xfId="2174"/>
    <cellStyle name="60% - 强调文字颜色 5 2 2 2 2" xfId="2175"/>
    <cellStyle name="标题 2 3 6" xfId="2176"/>
    <cellStyle name="60% - 强调文字颜色 5 2 2 2 2 2 2" xfId="2177"/>
    <cellStyle name="标题 2 3 7" xfId="2178"/>
    <cellStyle name="60% - 强调文字颜色 5 2 2 2 2 2 3" xfId="2179"/>
    <cellStyle name="计算 3 2 2 2 2" xfId="2180"/>
    <cellStyle name="60% - 强调文字颜色 5 2 2 2 2 3 2" xfId="2181"/>
    <cellStyle name="常规 10 2 3 3 2" xfId="2182"/>
    <cellStyle name="60% - 强调文字颜色 5 2 2 2 3" xfId="2183"/>
    <cellStyle name="60% - 强调文字颜色 5 2 2 3 2 2" xfId="2184"/>
    <cellStyle name="适中 2 2 2" xfId="2185"/>
    <cellStyle name="60% - 强调文字颜色 5 2 2 3 2 3" xfId="2186"/>
    <cellStyle name="适中 2 2 3" xfId="2187"/>
    <cellStyle name="60% - 强调文字颜色 5 2 2 3 3 2" xfId="2188"/>
    <cellStyle name="适中 2 3 2" xfId="2189"/>
    <cellStyle name="60% - 强调文字颜色 5 2 2 4" xfId="2190"/>
    <cellStyle name="适中 3" xfId="2191"/>
    <cellStyle name="常规 3 2 2" xfId="2192"/>
    <cellStyle name="输出 3 3 4" xfId="2193"/>
    <cellStyle name="60% - 强调文字颜色 5 2 2 5" xfId="2194"/>
    <cellStyle name="适中 4" xfId="2195"/>
    <cellStyle name="常规 3 2 3" xfId="2196"/>
    <cellStyle name="60% - 强调文字颜色 5 2 2 6" xfId="2197"/>
    <cellStyle name="适中 5" xfId="2198"/>
    <cellStyle name="60% - 强调文字颜色 5 2 2 7" xfId="2199"/>
    <cellStyle name="适中 6" xfId="2200"/>
    <cellStyle name="60% - 强调文字颜色 5 2 3 2 2" xfId="2201"/>
    <cellStyle name="60% - 强调文字颜色 5 2 3 2 3" xfId="2202"/>
    <cellStyle name="60% - 强调文字颜色 5 2 5" xfId="2203"/>
    <cellStyle name="解释性文本 2 2 2" xfId="2204"/>
    <cellStyle name="60% - 强调文字颜色 5 2 6" xfId="2205"/>
    <cellStyle name="解释性文本 2 2 3" xfId="2206"/>
    <cellStyle name="60% - 强调文字颜色 5 3 2" xfId="2207"/>
    <cellStyle name="强调文字颜色 5 2 2 2 2 2 3" xfId="2208"/>
    <cellStyle name="60% - 强调文字颜色 5 3 2 2" xfId="2209"/>
    <cellStyle name="差 2 2 2 2 2 3" xfId="2210"/>
    <cellStyle name="常规 3 4" xfId="2211"/>
    <cellStyle name="60% - 强调文字颜色 5 3 2 2 2" xfId="2212"/>
    <cellStyle name="60% - 强调文字颜色 5 3 2 2 2 2" xfId="2213"/>
    <cellStyle name="60% - 强调文字颜色 5 3 2 2 4" xfId="2214"/>
    <cellStyle name="60% - 强调文字颜色 5 3 2 3" xfId="2215"/>
    <cellStyle name="差 2 2 2 2 3 2" xfId="2216"/>
    <cellStyle name="常规 4 3" xfId="2217"/>
    <cellStyle name="60% - 强调文字颜色 5 3 2 4" xfId="2218"/>
    <cellStyle name="60% - 强调文字颜色 5 3 2 5" xfId="2219"/>
    <cellStyle name="60% - 强调文字颜色 5 3 2 6" xfId="2220"/>
    <cellStyle name="60% - 强调文字颜色 5 3 2 7" xfId="2221"/>
    <cellStyle name="60% - 强调文字颜色 5 3 3 2 2" xfId="2222"/>
    <cellStyle name="检查单元格 3 2 2 2 2" xfId="2223"/>
    <cellStyle name="60% - 强调文字颜色 5 3 3 2 3" xfId="2224"/>
    <cellStyle name="检查单元格 3 2 2 2 3" xfId="2225"/>
    <cellStyle name="60% - 强调文字颜色 5 3 3 4" xfId="2226"/>
    <cellStyle name="检查单元格 3 2 2 4" xfId="2227"/>
    <cellStyle name="60% - 强调文字颜色 5 3 5" xfId="2228"/>
    <cellStyle name="检查单元格 3 2 4" xfId="2229"/>
    <cellStyle name="解释性文本 2 3 2" xfId="2230"/>
    <cellStyle name="链接单元格 3 2 2 2 2" xfId="2231"/>
    <cellStyle name="60% - 强调文字颜色 5 3 6" xfId="2232"/>
    <cellStyle name="检查单元格 3 2 5" xfId="2233"/>
    <cellStyle name="解释性文本 2 3 3" xfId="2234"/>
    <cellStyle name="链接单元格 3 2 2 2 3" xfId="2235"/>
    <cellStyle name="标题 8 2 3" xfId="2236"/>
    <cellStyle name="标题 3 3 2 5" xfId="2237"/>
    <cellStyle name="60% - 强调文字颜色 5 4 2" xfId="2238"/>
    <cellStyle name="60% - 强调文字颜色 5 5 2" xfId="2239"/>
    <cellStyle name="60% - 强调文字颜色 5 5 2 2" xfId="2240"/>
    <cellStyle name="强调文字颜色 3 3 2 6" xfId="2241"/>
    <cellStyle name="强调文字颜色 4 2 3 2 3" xfId="2242"/>
    <cellStyle name="60% - 强调文字颜色 5 5 3" xfId="2243"/>
    <cellStyle name="60% - 强调文字颜色 5 5 4" xfId="2244"/>
    <cellStyle name="常规 11 7" xfId="2245"/>
    <cellStyle name="链接单元格 3 2 5" xfId="2246"/>
    <cellStyle name="60% - 强调文字颜色 6 2 2 2" xfId="2247"/>
    <cellStyle name="差 2 3" xfId="2248"/>
    <cellStyle name="解释性文本 5 3" xfId="2249"/>
    <cellStyle name="60% - 强调文字颜色 6 2 2 2 2" xfId="2250"/>
    <cellStyle name="差 2 3 2 2" xfId="2251"/>
    <cellStyle name="好 2" xfId="2252"/>
    <cellStyle name="60% - 强调文字颜色 6 2 2 2 2 2 2" xfId="2253"/>
    <cellStyle name="差 2 3 2 3" xfId="2254"/>
    <cellStyle name="好 3" xfId="2255"/>
    <cellStyle name="60% - 强调文字颜色 6 2 2 2 2 2 3" xfId="2256"/>
    <cellStyle name="差 2 3 3 2" xfId="2257"/>
    <cellStyle name="60% - 强调文字颜色 6 2 2 2 2 3 2" xfId="2258"/>
    <cellStyle name="输出 2 5" xfId="2259"/>
    <cellStyle name="差 2 4" xfId="2260"/>
    <cellStyle name="解释性文本 5 4" xfId="2261"/>
    <cellStyle name="60% - 强调文字颜色 6 2 2 2 3" xfId="2262"/>
    <cellStyle name="差 2 5" xfId="2263"/>
    <cellStyle name="60% - 强调文字颜色 6 2 2 2 4" xfId="2264"/>
    <cellStyle name="差 2 6" xfId="2265"/>
    <cellStyle name="60% - 强调文字颜色 6 2 2 2 5" xfId="2266"/>
    <cellStyle name="差 2 7" xfId="2267"/>
    <cellStyle name="60% - 强调文字颜色 6 2 2 2 6" xfId="2268"/>
    <cellStyle name="强调文字颜色 6 3 2 2 3 2" xfId="2269"/>
    <cellStyle name="差 2 8" xfId="2270"/>
    <cellStyle name="60% - 强调文字颜色 6 2 2 2 7" xfId="2271"/>
    <cellStyle name="常规 11 8" xfId="2272"/>
    <cellStyle name="链接单元格 3 2 6" xfId="2273"/>
    <cellStyle name="强调文字颜色 6 5 2" xfId="2274"/>
    <cellStyle name="60% - 强调文字颜色 6 2 2 3" xfId="2275"/>
    <cellStyle name="差 3 3" xfId="2276"/>
    <cellStyle name="强调文字颜色 6 5 2 2" xfId="2277"/>
    <cellStyle name="60% - 强调文字颜色 6 2 2 3 2" xfId="2278"/>
    <cellStyle name="常规 6 2 2 2 4" xfId="2279"/>
    <cellStyle name="差 3 3 2" xfId="2280"/>
    <cellStyle name="60% - 强调文字颜色 6 2 2 3 2 2" xfId="2281"/>
    <cellStyle name="差 3 3 3" xfId="2282"/>
    <cellStyle name="60% - 强调文字颜色 6 2 2 3 2 3" xfId="2283"/>
    <cellStyle name="差 3 4" xfId="2284"/>
    <cellStyle name="强调文字颜色 6 5 2 3" xfId="2285"/>
    <cellStyle name="60% - 强调文字颜色 6 2 2 3 3" xfId="2286"/>
    <cellStyle name="差 3 5" xfId="2287"/>
    <cellStyle name="60% - 强调文字颜色 6 2 2 3 4" xfId="2288"/>
    <cellStyle name="60% - 强调文字颜色 6 2 2 4" xfId="2289"/>
    <cellStyle name="60% - 强调文字颜色 6 2 2 5" xfId="2290"/>
    <cellStyle name="60% - 强调文字颜色 6 2 2 6" xfId="2291"/>
    <cellStyle name="60% - 强调文字颜色 6 2 2 7" xfId="2292"/>
    <cellStyle name="60% - 强调文字颜色 6 2 2 8" xfId="2293"/>
    <cellStyle name="60% - 强调文字颜色 6 2 3" xfId="2294"/>
    <cellStyle name="解释性文本 2 2 2 7" xfId="2295"/>
    <cellStyle name="60% - 强调文字颜色 6 2 3 2" xfId="2296"/>
    <cellStyle name="60% - 强调文字颜色 6 2 3 2 2" xfId="2297"/>
    <cellStyle name="60% - 强调文字颜色 6 2 3 2 3" xfId="2298"/>
    <cellStyle name="60% - 强调文字颜色 6 2 3 3" xfId="2299"/>
    <cellStyle name="60% - 强调文字颜色 6 2 3 4" xfId="2300"/>
    <cellStyle name="60% - 强调文字颜色 6 3 2" xfId="2301"/>
    <cellStyle name="60% - 强调文字颜色 6 3 2 2 2 2" xfId="2302"/>
    <cellStyle name="注释 3 2 7" xfId="2303"/>
    <cellStyle name="标题 1 3 3 2 3" xfId="2304"/>
    <cellStyle name="强调文字颜色 2 5 3" xfId="2305"/>
    <cellStyle name="60% - 强调文字颜色 6 3 2 2 3 2" xfId="2306"/>
    <cellStyle name="60% - 强调文字颜色 6 3 2 2 4" xfId="2307"/>
    <cellStyle name="强调文字颜色 5 3 2 2 3 2" xfId="2308"/>
    <cellStyle name="60% - 强调文字颜色 6 3 2 3" xfId="2309"/>
    <cellStyle name="60% - 强调文字颜色 6 3 2 4" xfId="2310"/>
    <cellStyle name="60% - 强调文字颜色 6 3 2 5" xfId="2311"/>
    <cellStyle name="60% - 强调文字颜色 6 3 2 6" xfId="2312"/>
    <cellStyle name="差 2 2 3 2" xfId="2313"/>
    <cellStyle name="60% - 强调文字颜色 6 3 2 7" xfId="2314"/>
    <cellStyle name="60% - 强调文字颜色 6 3 3" xfId="2315"/>
    <cellStyle name="标题 3 2 2 2 7" xfId="2316"/>
    <cellStyle name="60% - 强调文字颜色 6 3 3 2" xfId="2317"/>
    <cellStyle name="60% - 强调文字颜色 6 3 3 2 2" xfId="2318"/>
    <cellStyle name="60% - 强调文字颜色 6 3 3 2 3" xfId="2319"/>
    <cellStyle name="60% - 强调文字颜色 6 3 3 3" xfId="2320"/>
    <cellStyle name="60% - 强调文字颜色 6 3 3 4" xfId="2321"/>
    <cellStyle name="60% - 强调文字颜色 6 3 4" xfId="2322"/>
    <cellStyle name="60% - 强调文字颜色 6 3 5" xfId="2323"/>
    <cellStyle name="解释性文本 3 3 2" xfId="2324"/>
    <cellStyle name="60% - 强调文字颜色 6 3 6" xfId="2325"/>
    <cellStyle name="解释性文本 3 3 3" xfId="2326"/>
    <cellStyle name="60% - 强调文字颜色 6 5 2 3" xfId="2327"/>
    <cellStyle name="强调文字颜色 4 3 2 7" xfId="2328"/>
    <cellStyle name="强调文字颜色 5 3" xfId="2329"/>
    <cellStyle name="60% - 强调文字颜色 6 5 3 2" xfId="2330"/>
    <cellStyle name="强调文字颜色 6 2" xfId="2331"/>
    <cellStyle name="60% - 强调文字颜色 6 5 4" xfId="2332"/>
    <cellStyle name="60% - 强调文字颜色 6 7" xfId="2333"/>
    <cellStyle name="标题 1 2" xfId="2334"/>
    <cellStyle name="常规 8 2 3 3 2" xfId="2335"/>
    <cellStyle name="标题 1 2 2" xfId="2336"/>
    <cellStyle name="强调文字颜色 3 2 3 3" xfId="2337"/>
    <cellStyle name="标题 1 2 2 2 2" xfId="2338"/>
    <cellStyle name="标题 1 2 2 2 2 2" xfId="2339"/>
    <cellStyle name="警告文本 4 3" xfId="2340"/>
    <cellStyle name="标题 1 2 2 2 2 4" xfId="2341"/>
    <cellStyle name="标题 1 2 2 2 3" xfId="2342"/>
    <cellStyle name="标题 1 2 2 2 4" xfId="2343"/>
    <cellStyle name="标题 1 2 2 2 5" xfId="2344"/>
    <cellStyle name="标题 1 2 2 2 6" xfId="2345"/>
    <cellStyle name="标题 1 2 2 2 7" xfId="2346"/>
    <cellStyle name="标题 1 2 2 3 2 3" xfId="2347"/>
    <cellStyle name="标题 1 2 2 3 3" xfId="2348"/>
    <cellStyle name="计算 2 3 2 3" xfId="2349"/>
    <cellStyle name="标题 1 2 2 3 3 2" xfId="2350"/>
    <cellStyle name="标题 1 2 2 3 4" xfId="2351"/>
    <cellStyle name="标题 1 2 2 7" xfId="2352"/>
    <cellStyle name="输入 3 3 3 2" xfId="2353"/>
    <cellStyle name="标题 1 2 3" xfId="2354"/>
    <cellStyle name="强调文字颜色 3 2 3 4" xfId="2355"/>
    <cellStyle name="标题 1 2 3 2" xfId="2356"/>
    <cellStyle name="标题 1 2 3 3" xfId="2357"/>
    <cellStyle name="标题 1 2 3 4" xfId="2358"/>
    <cellStyle name="标题 1 2 4" xfId="2359"/>
    <cellStyle name="强调文字颜色 4 2 2 3 2" xfId="2360"/>
    <cellStyle name="标题 1 2 5" xfId="2361"/>
    <cellStyle name="检查单元格 3 3 2 2" xfId="2362"/>
    <cellStyle name="强调文字颜色 4 2 2 3 3" xfId="2363"/>
    <cellStyle name="标题 1 2 6" xfId="2364"/>
    <cellStyle name="检查单元格 3 3 2 3" xfId="2365"/>
    <cellStyle name="强调文字颜色 4 2 2 3 4" xfId="2366"/>
    <cellStyle name="标题 1 2 7" xfId="2367"/>
    <cellStyle name="标题 1 2 8" xfId="2368"/>
    <cellStyle name="标题 1 3 2 2" xfId="2369"/>
    <cellStyle name="强调文字颜色 1 5" xfId="2370"/>
    <cellStyle name="标题 1 3 2 2 2" xfId="2371"/>
    <cellStyle name="强调文字颜色 1 5 2" xfId="2372"/>
    <cellStyle name="输出 4" xfId="2373"/>
    <cellStyle name="常规 3" xfId="2374"/>
    <cellStyle name="标题 1 3 2 2 2 2" xfId="2375"/>
    <cellStyle name="强调文字颜色 1 5 2 2" xfId="2376"/>
    <cellStyle name="输出 4 2" xfId="2377"/>
    <cellStyle name="标题 1 3 2 2 2 3" xfId="2378"/>
    <cellStyle name="常规 4" xfId="2379"/>
    <cellStyle name="强调文字颜色 1 5 2 3" xfId="2380"/>
    <cellStyle name="输出 4 3" xfId="2381"/>
    <cellStyle name="标题 1 3 2 2 3" xfId="2382"/>
    <cellStyle name="强调文字颜色 1 5 3" xfId="2383"/>
    <cellStyle name="输出 5" xfId="2384"/>
    <cellStyle name="标题 1 3 2 2 3 2" xfId="2385"/>
    <cellStyle name="强调文字颜色 1 5 3 2" xfId="2386"/>
    <cellStyle name="输出 5 2" xfId="2387"/>
    <cellStyle name="标题 1 3 2 2 4" xfId="2388"/>
    <cellStyle name="强调文字颜色 1 5 4" xfId="2389"/>
    <cellStyle name="输出 6" xfId="2390"/>
    <cellStyle name="标题 1 3 2 3" xfId="2391"/>
    <cellStyle name="计算 3 3 2" xfId="2392"/>
    <cellStyle name="强调文字颜色 1 6" xfId="2393"/>
    <cellStyle name="标题 1 3 2 5" xfId="2394"/>
    <cellStyle name="计算 3 3 4" xfId="2395"/>
    <cellStyle name="标题 1 3 2 6" xfId="2396"/>
    <cellStyle name="标题 1 3 2 7" xfId="2397"/>
    <cellStyle name="常规 10 2 2 7" xfId="2398"/>
    <cellStyle name="强调文字颜色 6 2 3 4" xfId="2399"/>
    <cellStyle name="标题 1 3 3 2" xfId="2400"/>
    <cellStyle name="强调文字颜色 2 5" xfId="2401"/>
    <cellStyle name="标题 1 3 3 2 2" xfId="2402"/>
    <cellStyle name="强调文字颜色 2 5 2" xfId="2403"/>
    <cellStyle name="标题 1 3 3 3" xfId="2404"/>
    <cellStyle name="常规 8 3 2 2 2" xfId="2405"/>
    <cellStyle name="强调文字颜色 2 6" xfId="2406"/>
    <cellStyle name="标题 1 3 3 3 2" xfId="2407"/>
    <cellStyle name="标题 1 3 3 4" xfId="2408"/>
    <cellStyle name="常规 8 3 2 2 3" xfId="2409"/>
    <cellStyle name="强调文字颜色 2 7" xfId="2410"/>
    <cellStyle name="标题 1 3 4" xfId="2411"/>
    <cellStyle name="标题 1 3 5" xfId="2412"/>
    <cellStyle name="检查单元格 3 3 3 2" xfId="2413"/>
    <cellStyle name="标题 1 3 6" xfId="2414"/>
    <cellStyle name="标题 1 3 7" xfId="2415"/>
    <cellStyle name="标题 1 3 8" xfId="2416"/>
    <cellStyle name="标题 1 5 3" xfId="2417"/>
    <cellStyle name="标题 1 5 4" xfId="2418"/>
    <cellStyle name="强调文字颜色 4 3 2 2 3 2" xfId="2419"/>
    <cellStyle name="标题 1 6" xfId="2420"/>
    <cellStyle name="常规 4 2 2 2 2 2" xfId="2421"/>
    <cellStyle name="标题 1 7" xfId="2422"/>
    <cellStyle name="常规 4 2 2 2 2 3" xfId="2423"/>
    <cellStyle name="差 4 2" xfId="2424"/>
    <cellStyle name="标题 10" xfId="2425"/>
    <cellStyle name="标题 2 2 2 2 4" xfId="2426"/>
    <cellStyle name="输入 3 2 6" xfId="2427"/>
    <cellStyle name="标题 2 2" xfId="2428"/>
    <cellStyle name="标题 2 2 2 2 2" xfId="2429"/>
    <cellStyle name="输入 3 2 4" xfId="2430"/>
    <cellStyle name="标题 2 2 2 2 2 2" xfId="2431"/>
    <cellStyle name="适中 3 2 3" xfId="2432"/>
    <cellStyle name="标题 2 4" xfId="2433"/>
    <cellStyle name="标题 2 2 2 2 6" xfId="2434"/>
    <cellStyle name="标题 2 2 2 2 2 2 2" xfId="2435"/>
    <cellStyle name="差_编号" xfId="2436"/>
    <cellStyle name="标题 2 2 2 2 7" xfId="2437"/>
    <cellStyle name="标题 2 2 2 2 2 2 3" xfId="2438"/>
    <cellStyle name="标题 2 5" xfId="2439"/>
    <cellStyle name="标题 3 4" xfId="2440"/>
    <cellStyle name="标题 2 2 2 2 2 3 2" xfId="2441"/>
    <cellStyle name="常规 7 2 5" xfId="2442"/>
    <cellStyle name="标题 2 2 2 2 2 4" xfId="2443"/>
    <cellStyle name="适中 3 2 5" xfId="2444"/>
    <cellStyle name="标题 2 2 2 2 3" xfId="2445"/>
    <cellStyle name="输入 3 2 5" xfId="2446"/>
    <cellStyle name="标题 2 3" xfId="2447"/>
    <cellStyle name="标题 2 2 2 2 5" xfId="2448"/>
    <cellStyle name="输入 3 2 7" xfId="2449"/>
    <cellStyle name="标题 2 2 2 3 2" xfId="2450"/>
    <cellStyle name="常规 7 2 2 7" xfId="2451"/>
    <cellStyle name="输入 3 3 4" xfId="2452"/>
    <cellStyle name="常规 3 2 2 2 3" xfId="2453"/>
    <cellStyle name="标题 2 2 2 3 2 2" xfId="2454"/>
    <cellStyle name="计算 2 2 2 2 4" xfId="2455"/>
    <cellStyle name="标题 2 2 2 3 3" xfId="2456"/>
    <cellStyle name="常规 7 2 2" xfId="2457"/>
    <cellStyle name="标题 2 2 2 3 3 2" xfId="2458"/>
    <cellStyle name="常规 7 2 2 2" xfId="2459"/>
    <cellStyle name="标题 3 2" xfId="2460"/>
    <cellStyle name="标题 2 2 2 3 4" xfId="2461"/>
    <cellStyle name="常规 7 2 3" xfId="2462"/>
    <cellStyle name="标题 2 2 2 6" xfId="2463"/>
    <cellStyle name="标题 2 2 2 7" xfId="2464"/>
    <cellStyle name="标题 2 2 8" xfId="2465"/>
    <cellStyle name="标题 2 3 2 2 2" xfId="2466"/>
    <cellStyle name="标题 2 3 2 2 2 2" xfId="2467"/>
    <cellStyle name="标题 2 3 2 2 3" xfId="2468"/>
    <cellStyle name="标题 2 3 2 2 3 2" xfId="2469"/>
    <cellStyle name="标题 2 3 2 2 4" xfId="2470"/>
    <cellStyle name="标题 2 3 3 2 2" xfId="2471"/>
    <cellStyle name="标题 2 3 3 2 3" xfId="2472"/>
    <cellStyle name="标题 2 3 3 3 2" xfId="2473"/>
    <cellStyle name="标题 2 3 4" xfId="2474"/>
    <cellStyle name="标题 2 3 5" xfId="2475"/>
    <cellStyle name="标题 2 3 8" xfId="2476"/>
    <cellStyle name="计算 3 2 2 2 3" xfId="2477"/>
    <cellStyle name="标题 4 2 2 3 2 3" xfId="2478"/>
    <cellStyle name="标题 2 4 2" xfId="2479"/>
    <cellStyle name="标题 2 4 3" xfId="2480"/>
    <cellStyle name="标题 2 5 2" xfId="2481"/>
    <cellStyle name="常规 5 2 2 7" xfId="2482"/>
    <cellStyle name="标题 2 5 3" xfId="2483"/>
    <cellStyle name="标题 2 5 4" xfId="2484"/>
    <cellStyle name="标题 2 6" xfId="2485"/>
    <cellStyle name="常规 4 2 2 2 3 2" xfId="2486"/>
    <cellStyle name="标题 2 7" xfId="2487"/>
    <cellStyle name="标题 3 2 2 2" xfId="2488"/>
    <cellStyle name="好 5 2" xfId="2489"/>
    <cellStyle name="标题 3 2 2 2 2" xfId="2490"/>
    <cellStyle name="好 5 2 2" xfId="2491"/>
    <cellStyle name="标题 3 2 2 2 2 2" xfId="2492"/>
    <cellStyle name="标题 3 2 2 2 2 2 3" xfId="2493"/>
    <cellStyle name="计算 7" xfId="2494"/>
    <cellStyle name="标题 3 2 2 2 2 4" xfId="2495"/>
    <cellStyle name="标题 3 2 2 2 3" xfId="2496"/>
    <cellStyle name="好 5 2 3" xfId="2497"/>
    <cellStyle name="标题 3 2 2 2 4" xfId="2498"/>
    <cellStyle name="标题 3 2 2 2 5" xfId="2499"/>
    <cellStyle name="标题 3 2 2 2 6" xfId="2500"/>
    <cellStyle name="标题 3 2 3" xfId="2501"/>
    <cellStyle name="好 6" xfId="2502"/>
    <cellStyle name="标题 3 2 3 2" xfId="2503"/>
    <cellStyle name="标题 5 8" xfId="2504"/>
    <cellStyle name="标题 3 2 3 2 3" xfId="2505"/>
    <cellStyle name="标题 3 2 4" xfId="2506"/>
    <cellStyle name="好 7" xfId="2507"/>
    <cellStyle name="标题 3 2 5" xfId="2508"/>
    <cellStyle name="标题 3 2 6" xfId="2509"/>
    <cellStyle name="标题 3 2 7" xfId="2510"/>
    <cellStyle name="标题 3 2 8" xfId="2511"/>
    <cellStyle name="标题 3 3" xfId="2512"/>
    <cellStyle name="标题 3 3 2" xfId="2513"/>
    <cellStyle name="标题 4 5 3" xfId="2514"/>
    <cellStyle name="标题 3 3 2 2 2" xfId="2515"/>
    <cellStyle name="标题 4 5 4" xfId="2516"/>
    <cellStyle name="标题 3 3 2 2 3" xfId="2517"/>
    <cellStyle name="标题 3 3 2 2 3 2" xfId="2518"/>
    <cellStyle name="标题 3 3 2 2 4" xfId="2519"/>
    <cellStyle name="标题 3 3 2 7" xfId="2520"/>
    <cellStyle name="检查单元格 3 3 3" xfId="2521"/>
    <cellStyle name="标题 3 3 3" xfId="2522"/>
    <cellStyle name="标题 3 3 3 2 2" xfId="2523"/>
    <cellStyle name="标题 3 3 3 2 3" xfId="2524"/>
    <cellStyle name="标题 3 3 3 3 2" xfId="2525"/>
    <cellStyle name="标题 8 3 2" xfId="2526"/>
    <cellStyle name="强调文字颜色 2 3 2 2 2" xfId="2527"/>
    <cellStyle name="输入 2 2" xfId="2528"/>
    <cellStyle name="标题 3 3 3 4" xfId="2529"/>
    <cellStyle name="标题 3 3 4" xfId="2530"/>
    <cellStyle name="标题 3 3 5" xfId="2531"/>
    <cellStyle name="常规 9 3 2 2 2" xfId="2532"/>
    <cellStyle name="标题 3 3 6" xfId="2533"/>
    <cellStyle name="常规 9 3 2 2 3" xfId="2534"/>
    <cellStyle name="标题 3 3 7" xfId="2535"/>
    <cellStyle name="标题 3 3 8" xfId="2536"/>
    <cellStyle name="标题 3 4 2" xfId="2537"/>
    <cellStyle name="标题 3 4 3" xfId="2538"/>
    <cellStyle name="标题 3 5" xfId="2539"/>
    <cellStyle name="标题 3 5 2" xfId="2540"/>
    <cellStyle name="标题 3 5 3" xfId="2541"/>
    <cellStyle name="标题 3 5 4" xfId="2542"/>
    <cellStyle name="标题 4 2" xfId="2543"/>
    <cellStyle name="标题 4 2 2" xfId="2544"/>
    <cellStyle name="标题 4 2 2 2 3" xfId="2545"/>
    <cellStyle name="强调文字颜色 3 2 6" xfId="2546"/>
    <cellStyle name="标题 4 2 2 2 4" xfId="2547"/>
    <cellStyle name="强调文字颜色 3 2 7" xfId="2548"/>
    <cellStyle name="标题 4 2 2 2 5" xfId="2549"/>
    <cellStyle name="强调文字颜色 3 2 8" xfId="2550"/>
    <cellStyle name="标题 4 2 2 2 6" xfId="2551"/>
    <cellStyle name="标题 4 2 2 2 7" xfId="2552"/>
    <cellStyle name="标题 4 2 2 3 2 2" xfId="2553"/>
    <cellStyle name="标题 4 2 2 3 3 2" xfId="2554"/>
    <cellStyle name="常规 5 2 2 6" xfId="2555"/>
    <cellStyle name="标题 4 2 2 6" xfId="2556"/>
    <cellStyle name="强调文字颜色 1 3 8" xfId="2557"/>
    <cellStyle name="常规 11 2 2 2 2" xfId="2558"/>
    <cellStyle name="标题 4 2 2 7" xfId="2559"/>
    <cellStyle name="常规 11 2 2 2 3" xfId="2560"/>
    <cellStyle name="标题 4 2 2 8" xfId="2561"/>
    <cellStyle name="标题 4 2 3 2" xfId="2562"/>
    <cellStyle name="标题 4 2 3 2 3" xfId="2563"/>
    <cellStyle name="强调文字颜色 4 2 6" xfId="2564"/>
    <cellStyle name="标题 4 2 3 3" xfId="2565"/>
    <cellStyle name="标题 4 2 3 4" xfId="2566"/>
    <cellStyle name="标题 4 2 5" xfId="2567"/>
    <cellStyle name="标题 4 2 6" xfId="2568"/>
    <cellStyle name="标题 4 2 7" xfId="2569"/>
    <cellStyle name="标题 4 3 2 2 3" xfId="2570"/>
    <cellStyle name="常规 4 2 7" xfId="2571"/>
    <cellStyle name="标题 4 3 2 2 4" xfId="2572"/>
    <cellStyle name="常规 4 2 8" xfId="2573"/>
    <cellStyle name="标题 4 3 2 5" xfId="2574"/>
    <cellStyle name="好 2 2 2 6" xfId="2575"/>
    <cellStyle name="强调文字颜色 2 3 7" xfId="2576"/>
    <cellStyle name="标题 4 3 2 6" xfId="2577"/>
    <cellStyle name="好 2 2 2 7" xfId="2578"/>
    <cellStyle name="强调文字颜色 2 3 8" xfId="2579"/>
    <cellStyle name="标题 4 3 2 7" xfId="2580"/>
    <cellStyle name="标题 4 3 3 2 2" xfId="2581"/>
    <cellStyle name="常规 5 2 6" xfId="2582"/>
    <cellStyle name="好 2 2 3 3 2" xfId="2583"/>
    <cellStyle name="标题 4 3 3 2 3" xfId="2584"/>
    <cellStyle name="常规 5 2 7" xfId="2585"/>
    <cellStyle name="标题 4 3 3 4" xfId="2586"/>
    <cellStyle name="标题 4 4 2" xfId="2587"/>
    <cellStyle name="标题 4 4 3" xfId="2588"/>
    <cellStyle name="标题 4 5" xfId="2589"/>
    <cellStyle name="标题 4 5 2" xfId="2590"/>
    <cellStyle name="标题 4 7" xfId="2591"/>
    <cellStyle name="差 3 7" xfId="2592"/>
    <cellStyle name="标题 5 2 2 2 2" xfId="2593"/>
    <cellStyle name="差 3 8" xfId="2594"/>
    <cellStyle name="标题 5 2 2 2 3" xfId="2595"/>
    <cellStyle name="标题 5 2 2 4" xfId="2596"/>
    <cellStyle name="强调文字颜色 1 2 3 2 3" xfId="2597"/>
    <cellStyle name="标题 5 2 2 5" xfId="2598"/>
    <cellStyle name="标题 5 2 2 6" xfId="2599"/>
    <cellStyle name="标题 5 2 2 7" xfId="2600"/>
    <cellStyle name="标题 5 2 3 2 3" xfId="2601"/>
    <cellStyle name="标题 5 2 3 3 2" xfId="2602"/>
    <cellStyle name="标题 5 2 5" xfId="2603"/>
    <cellStyle name="标题 5 2 6" xfId="2604"/>
    <cellStyle name="标题 5 2 7" xfId="2605"/>
    <cellStyle name="常规 11 2 3" xfId="2606"/>
    <cellStyle name="标题 6 2 2 2" xfId="2607"/>
    <cellStyle name="标题 6 2 6" xfId="2608"/>
    <cellStyle name="汇总 2 2 3 4" xfId="2609"/>
    <cellStyle name="警告文本 2 2 2 4" xfId="2610"/>
    <cellStyle name="标题 6 2 2 2 2" xfId="2611"/>
    <cellStyle name="标题 6 2 7" xfId="2612"/>
    <cellStyle name="警告文本 2 2 2 5" xfId="2613"/>
    <cellStyle name="标题 6 2 2 2 3" xfId="2614"/>
    <cellStyle name="常规 11 2 4" xfId="2615"/>
    <cellStyle name="标题 6 2 2 3" xfId="2616"/>
    <cellStyle name="强调文字颜色 1 3 3 2 2" xfId="2617"/>
    <cellStyle name="标题 6 2 2 3 2" xfId="2618"/>
    <cellStyle name="常规 11 2 5" xfId="2619"/>
    <cellStyle name="标题 6 2 2 4" xfId="2620"/>
    <cellStyle name="强调文字颜色 1 3 3 2 3" xfId="2621"/>
    <cellStyle name="标题 6 2 5" xfId="2622"/>
    <cellStyle name="汇总 2 2 3 3" xfId="2623"/>
    <cellStyle name="警告文本 2 2 2 3" xfId="2624"/>
    <cellStyle name="标题 6 5" xfId="2625"/>
    <cellStyle name="标题 6 6" xfId="2626"/>
    <cellStyle name="标题 7 2" xfId="2627"/>
    <cellStyle name="标题 7 3" xfId="2628"/>
    <cellStyle name="常规 2 7" xfId="2629"/>
    <cellStyle name="标题 8 2" xfId="2630"/>
    <cellStyle name="检查单元格 2 2 2 2 2 2" xfId="2631"/>
    <cellStyle name="常规 2 8" xfId="2632"/>
    <cellStyle name="标题 8 3" xfId="2633"/>
    <cellStyle name="检查单元格 2 2 2 2 2 3" xfId="2634"/>
    <cellStyle name="强调文字颜色 2 3 2 2" xfId="2635"/>
    <cellStyle name="输入 2" xfId="2636"/>
    <cellStyle name="常规 2 9" xfId="2637"/>
    <cellStyle name="标题 8 4" xfId="2638"/>
    <cellStyle name="强调文字颜色 2 3 2 3" xfId="2639"/>
    <cellStyle name="输入 3" xfId="2640"/>
    <cellStyle name="差 2 2" xfId="2641"/>
    <cellStyle name="解释性文本 5 2" xfId="2642"/>
    <cellStyle name="差 2 2 2" xfId="2643"/>
    <cellStyle name="解释性文本 5 2 2" xfId="2644"/>
    <cellStyle name="差 2 2 2 2" xfId="2645"/>
    <cellStyle name="差 2 2 2 2 2" xfId="2646"/>
    <cellStyle name="差 2 2 2 2 2 2" xfId="2647"/>
    <cellStyle name="常规 3 3" xfId="2648"/>
    <cellStyle name="差 2 2 2 2 3" xfId="2649"/>
    <cellStyle name="差 2 2 2 2 4" xfId="2650"/>
    <cellStyle name="差 2 2 2 3" xfId="2651"/>
    <cellStyle name="差 2 2 3 3" xfId="2652"/>
    <cellStyle name="差 2 2 3 3 2" xfId="2653"/>
    <cellStyle name="注释 2 3 3" xfId="2654"/>
    <cellStyle name="差 2 2 6" xfId="2655"/>
    <cellStyle name="常规 10 2 3 2 2" xfId="2656"/>
    <cellStyle name="差 2 2 8" xfId="2657"/>
    <cellStyle name="差 3 2" xfId="2658"/>
    <cellStyle name="差 3 2 2" xfId="2659"/>
    <cellStyle name="差 3 2 2 2" xfId="2660"/>
    <cellStyle name="常规 10 2 3 3" xfId="2661"/>
    <cellStyle name="警告文本 3 7" xfId="2662"/>
    <cellStyle name="差 3 2 2 2 2" xfId="2663"/>
    <cellStyle name="常规 10 2 3 4" xfId="2664"/>
    <cellStyle name="警告文本 3 8" xfId="2665"/>
    <cellStyle name="差 3 2 2 2 3" xfId="2666"/>
    <cellStyle name="强调文字颜色 3 2" xfId="2667"/>
    <cellStyle name="差 3 2 2 3" xfId="2668"/>
    <cellStyle name="差 3 2 2 3 2" xfId="2669"/>
    <cellStyle name="差 3 2 3" xfId="2670"/>
    <cellStyle name="差 3 2 7" xfId="2671"/>
    <cellStyle name="差 3 3 2 2" xfId="2672"/>
    <cellStyle name="差 3 3 2 3" xfId="2673"/>
    <cellStyle name="差 3 3 3 2" xfId="2674"/>
    <cellStyle name="差 3 3 4" xfId="2675"/>
    <cellStyle name="差 3 6" xfId="2676"/>
    <cellStyle name="差 4 3" xfId="2677"/>
    <cellStyle name="强调文字颜色 6 5 3 2" xfId="2678"/>
    <cellStyle name="差 5" xfId="2679"/>
    <cellStyle name="警告文本 3 2 2 3 2" xfId="2680"/>
    <cellStyle name="差 5 2 2" xfId="2681"/>
    <cellStyle name="差 5 2 3" xfId="2682"/>
    <cellStyle name="差 5 3" xfId="2683"/>
    <cellStyle name="差 5 3 2" xfId="2684"/>
    <cellStyle name="差 5 4" xfId="2685"/>
    <cellStyle name="差 6" xfId="2686"/>
    <cellStyle name="常规 10 2 2" xfId="2687"/>
    <cellStyle name="常规 10 2 2 2" xfId="2688"/>
    <cellStyle name="警告文本 2 6" xfId="2689"/>
    <cellStyle name="常规 10 2 2 2 2 3" xfId="2690"/>
    <cellStyle name="常规 9 7" xfId="2691"/>
    <cellStyle name="常规 10 2 2 5" xfId="2692"/>
    <cellStyle name="强调文字颜色 6 2 3 2" xfId="2693"/>
    <cellStyle name="常规 10 2 2 6" xfId="2694"/>
    <cellStyle name="强调文字颜色 6 2 3 3" xfId="2695"/>
    <cellStyle name="常规 10 2 3 2" xfId="2696"/>
    <cellStyle name="警告文本 3 6" xfId="2697"/>
    <cellStyle name="常规 10 2 4" xfId="2698"/>
    <cellStyle name="强调文字颜色 1 3 2 2 2" xfId="2699"/>
    <cellStyle name="常规 10 2 5" xfId="2700"/>
    <cellStyle name="强调文字颜色 1 3 2 2 3" xfId="2701"/>
    <cellStyle name="常规 10 2 8" xfId="2702"/>
    <cellStyle name="解释性文本 2 2 2 2" xfId="2703"/>
    <cellStyle name="常规 10 3 2 2" xfId="2704"/>
    <cellStyle name="常规 10 3 2 2 2" xfId="2705"/>
    <cellStyle name="常规 10 3 2 3" xfId="2706"/>
    <cellStyle name="常规 10 3 2 3 2" xfId="2707"/>
    <cellStyle name="常规 10 4 2 2" xfId="2708"/>
    <cellStyle name="常规 10 4 2 3" xfId="2709"/>
    <cellStyle name="常规 10 7" xfId="2710"/>
    <cellStyle name="汇总 3 3 4" xfId="2711"/>
    <cellStyle name="警告文本 3 3 3" xfId="2712"/>
    <cellStyle name="常规 10 8" xfId="2713"/>
    <cellStyle name="警告文本 3 3 4" xfId="2714"/>
    <cellStyle name="强调文字颜色 6 4 2" xfId="2715"/>
    <cellStyle name="常规 11 2 2" xfId="2716"/>
    <cellStyle name="常规 11 2 2 3 2" xfId="2717"/>
    <cellStyle name="常规 11 2 6" xfId="2718"/>
    <cellStyle name="常规 11 2 7" xfId="2719"/>
    <cellStyle name="常规 11 3 4" xfId="2720"/>
    <cellStyle name="强调文字颜色 1 3 3 3 2" xfId="2721"/>
    <cellStyle name="常规 11 4" xfId="2722"/>
    <cellStyle name="链接单元格 3 2 2" xfId="2723"/>
    <cellStyle name="常规 12 2" xfId="2724"/>
    <cellStyle name="常规 12 3" xfId="2725"/>
    <cellStyle name="常规 12 4" xfId="2726"/>
    <cellStyle name="链接单元格 3 3 2" xfId="2727"/>
    <cellStyle name="常规 2" xfId="2728"/>
    <cellStyle name="常规 2 2" xfId="2729"/>
    <cellStyle name="常规 2 2 2" xfId="2730"/>
    <cellStyle name="输出 2 3 4" xfId="2731"/>
    <cellStyle name="常规 2 2 2 2 2" xfId="2732"/>
    <cellStyle name="常规 2 2 2 2 3" xfId="2733"/>
    <cellStyle name="常规 2 2 2 3" xfId="2734"/>
    <cellStyle name="常规 2 2 3" xfId="2735"/>
    <cellStyle name="常规 2 2 3 2" xfId="2736"/>
    <cellStyle name="常规 2 2 3 2 2" xfId="2737"/>
    <cellStyle name="常规 2 2 3 2 3" xfId="2738"/>
    <cellStyle name="常规 2 2 3 3" xfId="2739"/>
    <cellStyle name="常规 2 2 4" xfId="2740"/>
    <cellStyle name="常规 2 2 5" xfId="2741"/>
    <cellStyle name="常规 2 3" xfId="2742"/>
    <cellStyle name="常规 2 3 2" xfId="2743"/>
    <cellStyle name="常规 2 3 2 2" xfId="2744"/>
    <cellStyle name="解释性文本 3 7" xfId="2745"/>
    <cellStyle name="常规 2 3 2 3" xfId="2746"/>
    <cellStyle name="解释性文本 3 8" xfId="2747"/>
    <cellStyle name="常规 2 3 3" xfId="2748"/>
    <cellStyle name="常规 2 4" xfId="2749"/>
    <cellStyle name="常规 2_编号" xfId="2750"/>
    <cellStyle name="常规 3 2" xfId="2751"/>
    <cellStyle name="常规 3 2 2 2" xfId="2752"/>
    <cellStyle name="常规 3 2 2 2 2" xfId="2753"/>
    <cellStyle name="常规 3 2 2 2 2 2" xfId="2754"/>
    <cellStyle name="常规 3 2 2 2 2 3" xfId="2755"/>
    <cellStyle name="常规 3 2 2 2 3 2" xfId="2756"/>
    <cellStyle name="常规 3 2 2 3" xfId="2757"/>
    <cellStyle name="强调文字颜色 3 4 2" xfId="2758"/>
    <cellStyle name="常规 3 2 2 7" xfId="2759"/>
    <cellStyle name="常规 3 2 3 2" xfId="2760"/>
    <cellStyle name="常规 3 2 3 2 2" xfId="2761"/>
    <cellStyle name="常规 3 2 3 2 3" xfId="2762"/>
    <cellStyle name="常规 3 2 3 3" xfId="2763"/>
    <cellStyle name="强调文字颜色 3 5 2" xfId="2764"/>
    <cellStyle name="常规 3 2 3 3 2" xfId="2765"/>
    <cellStyle name="强调文字颜色 3 5 2 2" xfId="2766"/>
    <cellStyle name="常规 3 2 3 4" xfId="2767"/>
    <cellStyle name="强调文字颜色 3 5 3" xfId="2768"/>
    <cellStyle name="常规 3 2 4" xfId="2769"/>
    <cellStyle name="常规 3 3 2" xfId="2770"/>
    <cellStyle name="常规 3 3 2 2" xfId="2771"/>
    <cellStyle name="常规 3 3 2 3" xfId="2772"/>
    <cellStyle name="强调文字颜色 4 4 2" xfId="2773"/>
    <cellStyle name="常规 3 3 3" xfId="2774"/>
    <cellStyle name="常规 3 3 3 2" xfId="2775"/>
    <cellStyle name="常规 3 3 4" xfId="2776"/>
    <cellStyle name="好 3 2 2 2" xfId="2777"/>
    <cellStyle name="常规 3 6" xfId="2778"/>
    <cellStyle name="常规 3 7" xfId="2779"/>
    <cellStyle name="检查单元格 2 2 2 2 3 2" xfId="2780"/>
    <cellStyle name="常规 3 8" xfId="2781"/>
    <cellStyle name="好 2 2 2 2 2" xfId="2782"/>
    <cellStyle name="强调文字颜色 2 3 3 2" xfId="2783"/>
    <cellStyle name="常规 3_编号" xfId="2784"/>
    <cellStyle name="常规 4 2" xfId="2785"/>
    <cellStyle name="常规 4 2 2" xfId="2786"/>
    <cellStyle name="常规 4 4" xfId="2787"/>
    <cellStyle name="常规 4 2 2 2" xfId="2788"/>
    <cellStyle name="常规 6 4" xfId="2789"/>
    <cellStyle name="常规 4 2 2 2 2" xfId="2790"/>
    <cellStyle name="常规 4 2 2 2 3" xfId="2791"/>
    <cellStyle name="常规 4 2 2 7" xfId="2792"/>
    <cellStyle name="常规 4 2 3" xfId="2793"/>
    <cellStyle name="常规 4 5" xfId="2794"/>
    <cellStyle name="常规 4 2 3 2" xfId="2795"/>
    <cellStyle name="常规 7 4" xfId="2796"/>
    <cellStyle name="常规 4 2 3 2 2" xfId="2797"/>
    <cellStyle name="常规 4 2 3 3" xfId="2798"/>
    <cellStyle name="常规 7 5" xfId="2799"/>
    <cellStyle name="常规 4 2 3 3 2" xfId="2800"/>
    <cellStyle name="常规 4 2 3 4" xfId="2801"/>
    <cellStyle name="常规 7 6" xfId="2802"/>
    <cellStyle name="常规 4 2 4" xfId="2803"/>
    <cellStyle name="常规 4 6" xfId="2804"/>
    <cellStyle name="常规 4 2 5" xfId="2805"/>
    <cellStyle name="常规 4 7" xfId="2806"/>
    <cellStyle name="常规 4 3 2" xfId="2807"/>
    <cellStyle name="常规 5 4" xfId="2808"/>
    <cellStyle name="常规 4 3 2 2" xfId="2809"/>
    <cellStyle name="常规 4 3 2 3" xfId="2810"/>
    <cellStyle name="常规 4 3 3" xfId="2811"/>
    <cellStyle name="常规 5 5" xfId="2812"/>
    <cellStyle name="常规 4 3 3 2" xfId="2813"/>
    <cellStyle name="常规 4_编号" xfId="2814"/>
    <cellStyle name="常规 5" xfId="2815"/>
    <cellStyle name="常规 5 2 2" xfId="2816"/>
    <cellStyle name="常规 5 2 2 2" xfId="2817"/>
    <cellStyle name="强调文字颜色 6 2 2 3 2 3" xfId="2818"/>
    <cellStyle name="常规 5 2 2 2 2 2" xfId="2819"/>
    <cellStyle name="常规 5 2 2 2 2 3" xfId="2820"/>
    <cellStyle name="常规 5 2 2 3" xfId="2821"/>
    <cellStyle name="常规 5 2 2 4" xfId="2822"/>
    <cellStyle name="常规 5 2 2 5" xfId="2823"/>
    <cellStyle name="常规 5 2 3" xfId="2824"/>
    <cellStyle name="常规 5 2 3 2" xfId="2825"/>
    <cellStyle name="常规 5 2 3 2 2" xfId="2826"/>
    <cellStyle name="强调文字颜色 2 2 2 7" xfId="2827"/>
    <cellStyle name="常规 5 2 3 3" xfId="2828"/>
    <cellStyle name="常规 5 2 3 3 2" xfId="2829"/>
    <cellStyle name="检查单元格 2 3 2 3" xfId="2830"/>
    <cellStyle name="常规 5 2 3 4" xfId="2831"/>
    <cellStyle name="常规 5 2 4" xfId="2832"/>
    <cellStyle name="常规 5 2 5" xfId="2833"/>
    <cellStyle name="输入 3 2 2 3 2" xfId="2834"/>
    <cellStyle name="常规 5 2 8" xfId="2835"/>
    <cellStyle name="常规 5 3" xfId="2836"/>
    <cellStyle name="常规 5 3 2" xfId="2837"/>
    <cellStyle name="常规 5 3 2 2" xfId="2838"/>
    <cellStyle name="常规 5 3 2 3" xfId="2839"/>
    <cellStyle name="常规 5 3 3" xfId="2840"/>
    <cellStyle name="常规 5 3 3 2" xfId="2841"/>
    <cellStyle name="常规 5_编号" xfId="2842"/>
    <cellStyle name="常规 6" xfId="2843"/>
    <cellStyle name="常规 6 2" xfId="2844"/>
    <cellStyle name="常规 6 2 2" xfId="2845"/>
    <cellStyle name="常规 6 2 2 2" xfId="2846"/>
    <cellStyle name="常规 6 2 2 2 2" xfId="2847"/>
    <cellStyle name="常规 6 2 2 2 2 3" xfId="2848"/>
    <cellStyle name="常规 6 2 2 2 3" xfId="2849"/>
    <cellStyle name="常规 6 2 2 2 3 2" xfId="2850"/>
    <cellStyle name="警告文本 6" xfId="2851"/>
    <cellStyle name="常规 6 2 2 3" xfId="2852"/>
    <cellStyle name="常规 6 2 2 5" xfId="2853"/>
    <cellStyle name="常规 6 2 2 6" xfId="2854"/>
    <cellStyle name="常规 6 2 2 7" xfId="2855"/>
    <cellStyle name="常规 6 2 3" xfId="2856"/>
    <cellStyle name="常规 6 2 3 2" xfId="2857"/>
    <cellStyle name="常规 6 2 3 2 2" xfId="2858"/>
    <cellStyle name="常规 6 2 3 3" xfId="2859"/>
    <cellStyle name="常规 6 2 3 3 2" xfId="2860"/>
    <cellStyle name="常规 6 2 3 4" xfId="2861"/>
    <cellStyle name="常规 6 2 4" xfId="2862"/>
    <cellStyle name="常规 6 2 5" xfId="2863"/>
    <cellStyle name="常规 6 2 6" xfId="2864"/>
    <cellStyle name="常规 6 2 7" xfId="2865"/>
    <cellStyle name="常规 6 2 8" xfId="2866"/>
    <cellStyle name="常规 6 3" xfId="2867"/>
    <cellStyle name="常规 6 3 2" xfId="2868"/>
    <cellStyle name="常规 6 3 2 2" xfId="2869"/>
    <cellStyle name="常规 6 3 2 3" xfId="2870"/>
    <cellStyle name="常规 6 3 3" xfId="2871"/>
    <cellStyle name="常规 6 3 3 2" xfId="2872"/>
    <cellStyle name="常规 7" xfId="2873"/>
    <cellStyle name="常规 7 2" xfId="2874"/>
    <cellStyle name="常规 7 2 2 2 2" xfId="2875"/>
    <cellStyle name="常规 7 2 2 2 2 2" xfId="2876"/>
    <cellStyle name="常规 7 2 2 2 2 3" xfId="2877"/>
    <cellStyle name="解释性文本 3 2 2 2 2" xfId="2878"/>
    <cellStyle name="常规 7 2 2 2 3" xfId="2879"/>
    <cellStyle name="常规 7 2 2 2 3 2" xfId="2880"/>
    <cellStyle name="常规 7 2 2 3" xfId="2881"/>
    <cellStyle name="常规 7 2 2 4" xfId="2882"/>
    <cellStyle name="常规 7 2 2 5" xfId="2883"/>
    <cellStyle name="输入 3 3 2" xfId="2884"/>
    <cellStyle name="常规 7 2 2 6" xfId="2885"/>
    <cellStyle name="输入 3 3 3" xfId="2886"/>
    <cellStyle name="常规 7 2 3 2" xfId="2887"/>
    <cellStyle name="常规 7 2 3 2 2" xfId="2888"/>
    <cellStyle name="常规 7 2 3 3" xfId="2889"/>
    <cellStyle name="输出 2 2 2 2 2" xfId="2890"/>
    <cellStyle name="常规 7 2 3 3 2" xfId="2891"/>
    <cellStyle name="输出 2 2 2 2 2 2" xfId="2892"/>
    <cellStyle name="常规 7 2 3 4" xfId="2893"/>
    <cellStyle name="输出 2 2 2 2 3" xfId="2894"/>
    <cellStyle name="常规 7 2 4" xfId="2895"/>
    <cellStyle name="常规 7 2 6" xfId="2896"/>
    <cellStyle name="常规 7 2 7" xfId="2897"/>
    <cellStyle name="常规 7 2 8" xfId="2898"/>
    <cellStyle name="常规 7 3" xfId="2899"/>
    <cellStyle name="常规 7 3 2" xfId="2900"/>
    <cellStyle name="常规 7 3 2 2" xfId="2901"/>
    <cellStyle name="常规 7 3 3" xfId="2902"/>
    <cellStyle name="常规 7 3 3 2" xfId="2903"/>
    <cellStyle name="常规 7 7" xfId="2904"/>
    <cellStyle name="强调文字颜色 5 2 2 2 2" xfId="2905"/>
    <cellStyle name="常规 7 8" xfId="2906"/>
    <cellStyle name="强调文字颜色 5 2 2 2 3" xfId="2907"/>
    <cellStyle name="常规 7_编号" xfId="2908"/>
    <cellStyle name="常规 8" xfId="2909"/>
    <cellStyle name="常规 8 2" xfId="2910"/>
    <cellStyle name="链接单元格 7" xfId="2911"/>
    <cellStyle name="常规 8 2 2 2" xfId="2912"/>
    <cellStyle name="常规 8 2 2 2 2" xfId="2913"/>
    <cellStyle name="常规 8 2 2 2 2 2" xfId="2914"/>
    <cellStyle name="常规 8 2 2 2 2 3" xfId="2915"/>
    <cellStyle name="常规 8 2 2 2 3" xfId="2916"/>
    <cellStyle name="常规 8 2 2 2 4" xfId="2917"/>
    <cellStyle name="常规 8 2 2 3" xfId="2918"/>
    <cellStyle name="常规 8 2 2 4" xfId="2919"/>
    <cellStyle name="常规 8 2 2 5" xfId="2920"/>
    <cellStyle name="常规 8 2 2 6" xfId="2921"/>
    <cellStyle name="常规 8 2 2 7" xfId="2922"/>
    <cellStyle name="常规 8 2 3 2" xfId="2923"/>
    <cellStyle name="常规 8 2 4" xfId="2924"/>
    <cellStyle name="常规 8 2 5" xfId="2925"/>
    <cellStyle name="常规 8 2 6" xfId="2926"/>
    <cellStyle name="常规 8 2 7" xfId="2927"/>
    <cellStyle name="常规 8 2 8" xfId="2928"/>
    <cellStyle name="常规 8 2_编号" xfId="2929"/>
    <cellStyle name="常规 8 3 2 2" xfId="2930"/>
    <cellStyle name="计算 3 4" xfId="2931"/>
    <cellStyle name="常规 8 3 2 3" xfId="2932"/>
    <cellStyle name="计算 3 5" xfId="2933"/>
    <cellStyle name="常规 8 3 2 3 2" xfId="2934"/>
    <cellStyle name="强调文字颜色 3 6" xfId="2935"/>
    <cellStyle name="常规 8 3 2 4" xfId="2936"/>
    <cellStyle name="计算 3 6" xfId="2937"/>
    <cellStyle name="常规 8 3 4" xfId="2938"/>
    <cellStyle name="注释 3 2 2 2" xfId="2939"/>
    <cellStyle name="常规 8 3 5" xfId="2940"/>
    <cellStyle name="注释 3 2 2 3" xfId="2941"/>
    <cellStyle name="常规 8 3 6" xfId="2942"/>
    <cellStyle name="注释 3 2 2 4" xfId="2943"/>
    <cellStyle name="常规 8 3 7" xfId="2944"/>
    <cellStyle name="常规 8 4 2 2" xfId="2945"/>
    <cellStyle name="常规 8 4 2 3" xfId="2946"/>
    <cellStyle name="常规 8 4 3 2" xfId="2947"/>
    <cellStyle name="常规 8 6" xfId="2948"/>
    <cellStyle name="常规 8 7" xfId="2949"/>
    <cellStyle name="强调文字颜色 5 2 2 3 2" xfId="2950"/>
    <cellStyle name="常规 8 8" xfId="2951"/>
    <cellStyle name="强调文字颜色 5 2 2 3 3" xfId="2952"/>
    <cellStyle name="常规 8 9" xfId="2953"/>
    <cellStyle name="强调文字颜色 5 2 2 3 4" xfId="2954"/>
    <cellStyle name="常规 8_编号" xfId="2955"/>
    <cellStyle name="常规 9" xfId="2956"/>
    <cellStyle name="常规 9 2_编号" xfId="2957"/>
    <cellStyle name="常规 9 3 2 2" xfId="2958"/>
    <cellStyle name="常规 9 3 2 3" xfId="2959"/>
    <cellStyle name="常规 9 3 2 3 2" xfId="2960"/>
    <cellStyle name="常规 9 3 2 4" xfId="2961"/>
    <cellStyle name="常规 9 3 4" xfId="2962"/>
    <cellStyle name="注释 3 3 2 2" xfId="2963"/>
    <cellStyle name="常规 9 3 5" xfId="2964"/>
    <cellStyle name="注释 3 3 2 3" xfId="2965"/>
    <cellStyle name="常规 9 3 6" xfId="2966"/>
    <cellStyle name="货币 2" xfId="2967"/>
    <cellStyle name="常规 9 3 7" xfId="2968"/>
    <cellStyle name="常规 9 8" xfId="2969"/>
    <cellStyle name="常规 9 9" xfId="2970"/>
    <cellStyle name="常规 9_编号" xfId="2971"/>
    <cellStyle name="强调文字颜色 6 2 2 6" xfId="2972"/>
    <cellStyle name="常规_Sheet1" xfId="2973"/>
    <cellStyle name="常规_Sheet1_编号" xfId="2974"/>
    <cellStyle name="好 2 2" xfId="2975"/>
    <cellStyle name="好 2 2 2" xfId="2976"/>
    <cellStyle name="好 2 2 2 2" xfId="2977"/>
    <cellStyle name="强调文字颜色 2 3 3" xfId="2978"/>
    <cellStyle name="好 2 2 2 2 2 2" xfId="2979"/>
    <cellStyle name="强调文字颜色 2 3 3 2 2" xfId="2980"/>
    <cellStyle name="好 2 2 2 2 3" xfId="2981"/>
    <cellStyle name="强调文字颜色 2 3 3 3" xfId="2982"/>
    <cellStyle name="好 2 2 2 2 3 2" xfId="2983"/>
    <cellStyle name="强调文字颜色 2 3 3 3 2" xfId="2984"/>
    <cellStyle name="好 2 2 2 2 4" xfId="2985"/>
    <cellStyle name="强调文字颜色 2 3 3 4" xfId="2986"/>
    <cellStyle name="好 2 2 3" xfId="2987"/>
    <cellStyle name="好 2 2 3 2" xfId="2988"/>
    <cellStyle name="强调文字颜色 2 4 3" xfId="2989"/>
    <cellStyle name="好 2 2 3 2 2" xfId="2990"/>
    <cellStyle name="输入 3 2 2 2 3" xfId="2991"/>
    <cellStyle name="好 2 2 3 2 3" xfId="2992"/>
    <cellStyle name="好 2 2 4" xfId="2993"/>
    <cellStyle name="好 2 2 5" xfId="2994"/>
    <cellStyle name="好 2 2 8" xfId="2995"/>
    <cellStyle name="好 3 2 2 2 3" xfId="2996"/>
    <cellStyle name="好 3 2" xfId="2997"/>
    <cellStyle name="好 3 2 2" xfId="2998"/>
    <cellStyle name="好 3 2 3" xfId="2999"/>
    <cellStyle name="好 3 2 4" xfId="3000"/>
    <cellStyle name="链接单元格 2 3 2" xfId="3001"/>
    <cellStyle name="好 3 2 5" xfId="3002"/>
    <cellStyle name="链接单元格 2 3 3" xfId="3003"/>
    <cellStyle name="好 3 2 6" xfId="3004"/>
    <cellStyle name="链接单元格 2 3 4" xfId="3005"/>
    <cellStyle name="好 3 2 7" xfId="3006"/>
    <cellStyle name="汇总 2" xfId="3007"/>
    <cellStyle name="汇总 2 2" xfId="3008"/>
    <cellStyle name="强调文字颜色 4 2 7" xfId="3009"/>
    <cellStyle name="汇总 2 2 2" xfId="3010"/>
    <cellStyle name="汇总 2 2 2 2" xfId="3011"/>
    <cellStyle name="汇总 2 2 2 2 2 3" xfId="3012"/>
    <cellStyle name="汇总 2 2 2 2 3 2" xfId="3013"/>
    <cellStyle name="计算 2 5" xfId="3014"/>
    <cellStyle name="汇总 2 2 2 2 4" xfId="3015"/>
    <cellStyle name="汇总 2 2 2 3" xfId="3016"/>
    <cellStyle name="汇总 2 2 2 4" xfId="3017"/>
    <cellStyle name="汇总 2 2 2 5" xfId="3018"/>
    <cellStyle name="汇总 2 2 2 7" xfId="3019"/>
    <cellStyle name="汇总 2 2 3" xfId="3020"/>
    <cellStyle name="警告文本 2 2 2" xfId="3021"/>
    <cellStyle name="汇总 2 2 3 2 3" xfId="3022"/>
    <cellStyle name="解释性文本 2 5" xfId="3023"/>
    <cellStyle name="警告文本 2 2 2 2 3" xfId="3024"/>
    <cellStyle name="链接单元格 3 2 2 4" xfId="3025"/>
    <cellStyle name="汇总 2 2 3 3 2" xfId="3026"/>
    <cellStyle name="解释性文本 3 4" xfId="3027"/>
    <cellStyle name="汇总 2 2 4" xfId="3028"/>
    <cellStyle name="警告文本 2 2 3" xfId="3029"/>
    <cellStyle name="汇总 2 2 5" xfId="3030"/>
    <cellStyle name="警告文本 2 2 4" xfId="3031"/>
    <cellStyle name="强调文字颜色 5 3 2" xfId="3032"/>
    <cellStyle name="汇总 2 2 6" xfId="3033"/>
    <cellStyle name="警告文本 2 2 5" xfId="3034"/>
    <cellStyle name="强调文字颜色 5 3 3" xfId="3035"/>
    <cellStyle name="汇总 2 2 8" xfId="3036"/>
    <cellStyle name="警告文本 2 2 7" xfId="3037"/>
    <cellStyle name="强调文字颜色 5 3 5" xfId="3038"/>
    <cellStyle name="汇总 2 3" xfId="3039"/>
    <cellStyle name="强调文字颜色 4 2 8" xfId="3040"/>
    <cellStyle name="汇总 2 3 2" xfId="3041"/>
    <cellStyle name="货币 2 2 2 3" xfId="3042"/>
    <cellStyle name="汇总 2 3 2 2" xfId="3043"/>
    <cellStyle name="汇总 2 3 2 3" xfId="3044"/>
    <cellStyle name="汇总 2 3 3" xfId="3045"/>
    <cellStyle name="货币 2 2 2 4" xfId="3046"/>
    <cellStyle name="警告文本 2 3 2" xfId="3047"/>
    <cellStyle name="汇总 2 3 4" xfId="3048"/>
    <cellStyle name="货币 2 2 2 5" xfId="3049"/>
    <cellStyle name="警告文本 2 3 3" xfId="3050"/>
    <cellStyle name="汇总 3" xfId="3051"/>
    <cellStyle name="汇总 3 2 2" xfId="3052"/>
    <cellStyle name="汇总 3 2 2 2" xfId="3053"/>
    <cellStyle name="汇总 3 2 2 2 2" xfId="3054"/>
    <cellStyle name="汇总 3 2 2 2 3" xfId="3055"/>
    <cellStyle name="输入 4 2" xfId="3056"/>
    <cellStyle name="汇总 3 2 2 3" xfId="3057"/>
    <cellStyle name="汇总 3 2 2 3 2" xfId="3058"/>
    <cellStyle name="汇总 3 2 3" xfId="3059"/>
    <cellStyle name="警告文本 3 2 2" xfId="3060"/>
    <cellStyle name="汇总 3 2 4" xfId="3061"/>
    <cellStyle name="警告文本 3 2 3" xfId="3062"/>
    <cellStyle name="汇总 3 2 5" xfId="3063"/>
    <cellStyle name="警告文本 3 2 4" xfId="3064"/>
    <cellStyle name="强调文字颜色 6 3 2" xfId="3065"/>
    <cellStyle name="汇总 3 3 2 2" xfId="3066"/>
    <cellStyle name="货币 2 3 2 3 2" xfId="3067"/>
    <cellStyle name="汇总 3 3 2 3" xfId="3068"/>
    <cellStyle name="汇总 3 3 3 2" xfId="3069"/>
    <cellStyle name="警告文本 3 3 2 2" xfId="3070"/>
    <cellStyle name="汇总 4" xfId="3071"/>
    <cellStyle name="汇总 4 2" xfId="3072"/>
    <cellStyle name="汇总 4 3" xfId="3073"/>
    <cellStyle name="汇总 5 2 3" xfId="3074"/>
    <cellStyle name="警告文本 5 2 2" xfId="3075"/>
    <cellStyle name="汇总 5 3 2" xfId="3076"/>
    <cellStyle name="汇总 5 4" xfId="3077"/>
    <cellStyle name="货币 2 10" xfId="3078"/>
    <cellStyle name="货币 2 2" xfId="3079"/>
    <cellStyle name="货币 2 2 2" xfId="3080"/>
    <cellStyle name="货币 2 2 2 2" xfId="3081"/>
    <cellStyle name="货币 2 2 2 2 3 2" xfId="3082"/>
    <cellStyle name="货币 2 2 2 6" xfId="3083"/>
    <cellStyle name="警告文本 2 3 4" xfId="3084"/>
    <cellStyle name="强调文字颜色 5 4 2" xfId="3085"/>
    <cellStyle name="货币 2 2 2 7" xfId="3086"/>
    <cellStyle name="强调文字颜色 5 4 3" xfId="3087"/>
    <cellStyle name="货币 2 2 3" xfId="3088"/>
    <cellStyle name="链接单元格 2 2" xfId="3089"/>
    <cellStyle name="货币 2 2 3 2" xfId="3090"/>
    <cellStyle name="链接单元格 2 2 2" xfId="3091"/>
    <cellStyle name="货币 2 2 4" xfId="3092"/>
    <cellStyle name="链接单元格 2 3" xfId="3093"/>
    <cellStyle name="货币 2 2 5" xfId="3094"/>
    <cellStyle name="链接单元格 2 4" xfId="3095"/>
    <cellStyle name="货币 2 2 6" xfId="3096"/>
    <cellStyle name="链接单元格 2 5" xfId="3097"/>
    <cellStyle name="强调文字颜色 4 2 2 2 2 3 2" xfId="3098"/>
    <cellStyle name="货币 2 2 7" xfId="3099"/>
    <cellStyle name="链接单元格 2 6" xfId="3100"/>
    <cellStyle name="货币 2 2 8" xfId="3101"/>
    <cellStyle name="链接单元格 2 7" xfId="3102"/>
    <cellStyle name="货币 2 3" xfId="3103"/>
    <cellStyle name="货币 2 3 2" xfId="3104"/>
    <cellStyle name="货币 2 3 3" xfId="3105"/>
    <cellStyle name="链接单元格 3 2" xfId="3106"/>
    <cellStyle name="货币 2 3 4" xfId="3107"/>
    <cellStyle name="链接单元格 3 3" xfId="3108"/>
    <cellStyle name="货币 2 3 5" xfId="3109"/>
    <cellStyle name="链接单元格 3 4" xfId="3110"/>
    <cellStyle name="货币 2 3 6" xfId="3111"/>
    <cellStyle name="链接单元格 3 5" xfId="3112"/>
    <cellStyle name="货币 2 3 7" xfId="3113"/>
    <cellStyle name="链接单元格 3 6" xfId="3114"/>
    <cellStyle name="货币 2 4" xfId="3115"/>
    <cellStyle name="货币 2 4 2" xfId="3116"/>
    <cellStyle name="货币 2 4 2 2" xfId="3117"/>
    <cellStyle name="货币 2 4 2 3" xfId="3118"/>
    <cellStyle name="货币 2 4 3" xfId="3119"/>
    <cellStyle name="链接单元格 4 2" xfId="3120"/>
    <cellStyle name="货币 2 4 3 2" xfId="3121"/>
    <cellStyle name="货币 2 4 4" xfId="3122"/>
    <cellStyle name="链接单元格 4 3" xfId="3123"/>
    <cellStyle name="货币 2 5" xfId="3124"/>
    <cellStyle name="货币 2_编号" xfId="3125"/>
    <cellStyle name="计算 2" xfId="3126"/>
    <cellStyle name="计算 2 3 3 2" xfId="3127"/>
    <cellStyle name="强调文字颜色 6 2 2 7" xfId="3128"/>
    <cellStyle name="计算 2 2" xfId="3129"/>
    <cellStyle name="计算 2 2 2" xfId="3130"/>
    <cellStyle name="强调文字颜色 3 2 3 2 3" xfId="3131"/>
    <cellStyle name="计算 2 2 2 2 2" xfId="3132"/>
    <cellStyle name="计算 2 2 2 2 3" xfId="3133"/>
    <cellStyle name="计算 2 2 2 2 3 2" xfId="3134"/>
    <cellStyle name="计算 2 2 2 3" xfId="3135"/>
    <cellStyle name="计算 2 2 2 4" xfId="3136"/>
    <cellStyle name="计算 2 2 2 5" xfId="3137"/>
    <cellStyle name="计算 2 2 2 6" xfId="3138"/>
    <cellStyle name="输入 2 2 3 3 2" xfId="3139"/>
    <cellStyle name="计算 2 2 2 7" xfId="3140"/>
    <cellStyle name="计算 2 2 3 2 2" xfId="3141"/>
    <cellStyle name="计算 2 2 3 2 3" xfId="3142"/>
    <cellStyle name="适中 5 2 2" xfId="3143"/>
    <cellStyle name="计算 2 2 3 3 2" xfId="3144"/>
    <cellStyle name="计算 2 2 3 4" xfId="3145"/>
    <cellStyle name="计算 2 2 6" xfId="3146"/>
    <cellStyle name="输入 3 3 2 2" xfId="3147"/>
    <cellStyle name="计算 2 2 7" xfId="3148"/>
    <cellStyle name="输入 3 3 2 3" xfId="3149"/>
    <cellStyle name="计算 2 2 8" xfId="3150"/>
    <cellStyle name="计算 2 3" xfId="3151"/>
    <cellStyle name="计算 2 4" xfId="3152"/>
    <cellStyle name="计算 2 6" xfId="3153"/>
    <cellStyle name="计算 2 7" xfId="3154"/>
    <cellStyle name="计算 2 8" xfId="3155"/>
    <cellStyle name="计算 3" xfId="3156"/>
    <cellStyle name="强调文字颜色 6 2 2 8" xfId="3157"/>
    <cellStyle name="计算 3 2" xfId="3158"/>
    <cellStyle name="计算 3 2 2" xfId="3159"/>
    <cellStyle name="计算 3 2 2 3" xfId="3160"/>
    <cellStyle name="计算 3 2 2 3 2" xfId="3161"/>
    <cellStyle name="计算 3 2 2 4" xfId="3162"/>
    <cellStyle name="计算 3 2 5" xfId="3163"/>
    <cellStyle name="计算 3 2 6" xfId="3164"/>
    <cellStyle name="计算 3 2 7" xfId="3165"/>
    <cellStyle name="计算 3 3" xfId="3166"/>
    <cellStyle name="计算 3 3 2 2" xfId="3167"/>
    <cellStyle name="计算 3 3 2 3" xfId="3168"/>
    <cellStyle name="计算 3 7" xfId="3169"/>
    <cellStyle name="计算 3 8" xfId="3170"/>
    <cellStyle name="计算 4" xfId="3171"/>
    <cellStyle name="计算 4 2" xfId="3172"/>
    <cellStyle name="计算 4 3" xfId="3173"/>
    <cellStyle name="计算 5 2 2" xfId="3174"/>
    <cellStyle name="计算 5 2 3" xfId="3175"/>
    <cellStyle name="计算 5 3" xfId="3176"/>
    <cellStyle name="计算 5 4" xfId="3177"/>
    <cellStyle name="注释 3 2 2 2 2" xfId="3178"/>
    <cellStyle name="检查单元格 2" xfId="3179"/>
    <cellStyle name="检查单元格 2 2" xfId="3180"/>
    <cellStyle name="检查单元格 2 2 2 2 4" xfId="3181"/>
    <cellStyle name="检查单元格 2 2 2 5" xfId="3182"/>
    <cellStyle name="适中 3 2" xfId="3183"/>
    <cellStyle name="检查单元格 2 2 2 6" xfId="3184"/>
    <cellStyle name="适中 3 3" xfId="3185"/>
    <cellStyle name="检查单元格 2 2 3 2 3" xfId="3186"/>
    <cellStyle name="检查单元格 2 2 3 4" xfId="3187"/>
    <cellStyle name="检查单元格 2 3" xfId="3188"/>
    <cellStyle name="检查单元格 2 4" xfId="3189"/>
    <cellStyle name="检查单元格 2 5" xfId="3190"/>
    <cellStyle name="检查单元格 2 6" xfId="3191"/>
    <cellStyle name="检查单元格 2 7" xfId="3192"/>
    <cellStyle name="检查单元格 2 8" xfId="3193"/>
    <cellStyle name="检查单元格 3" xfId="3194"/>
    <cellStyle name="检查单元格 3 2" xfId="3195"/>
    <cellStyle name="检查单元格 3 3" xfId="3196"/>
    <cellStyle name="检查单元格 3 3 4" xfId="3197"/>
    <cellStyle name="警告文本 2 2 2 2 2 2" xfId="3198"/>
    <cellStyle name="链接单元格 3 2 2 3 2" xfId="3199"/>
    <cellStyle name="检查单元格 3 4" xfId="3200"/>
    <cellStyle name="检查单元格 3 5" xfId="3201"/>
    <cellStyle name="检查单元格 3 8" xfId="3202"/>
    <cellStyle name="检查单元格 4" xfId="3203"/>
    <cellStyle name="检查单元格 4 2" xfId="3204"/>
    <cellStyle name="检查单元格 4 3" xfId="3205"/>
    <cellStyle name="检查单元格 5" xfId="3206"/>
    <cellStyle name="检查单元格 5 2 2" xfId="3207"/>
    <cellStyle name="检查单元格 5 2 3" xfId="3208"/>
    <cellStyle name="检查单元格 5 3" xfId="3209"/>
    <cellStyle name="检查单元格 5 4" xfId="3210"/>
    <cellStyle name="检查单元格 6" xfId="3211"/>
    <cellStyle name="检查单元格 7" xfId="3212"/>
    <cellStyle name="输出 3 2 2" xfId="3213"/>
    <cellStyle name="解释性文本 2 2 2 2 2" xfId="3214"/>
    <cellStyle name="解释性文本 2 2 2 2 2 2" xfId="3215"/>
    <cellStyle name="解释性文本 2 2 2 2 2 3" xfId="3216"/>
    <cellStyle name="解释性文本 2 2 2 2 3" xfId="3217"/>
    <cellStyle name="解释性文本 2 2 2 2 4" xfId="3218"/>
    <cellStyle name="解释性文本 2 2 2 3" xfId="3219"/>
    <cellStyle name="解释性文本 2 2 2 4" xfId="3220"/>
    <cellStyle name="解释性文本 2 2 3 2" xfId="3221"/>
    <cellStyle name="解释性文本 2 2 3 2 2" xfId="3222"/>
    <cellStyle name="解释性文本 2 2 3 2 3" xfId="3223"/>
    <cellStyle name="解释性文本 2 2 3 3" xfId="3224"/>
    <cellStyle name="解释性文本 2 2 3 3 2" xfId="3225"/>
    <cellStyle name="解释性文本 2 2 3 4" xfId="3226"/>
    <cellStyle name="解释性文本 2 3 2 2" xfId="3227"/>
    <cellStyle name="解释性文本 2 3 2 3" xfId="3228"/>
    <cellStyle name="解释性文本 2 3 3 2" xfId="3229"/>
    <cellStyle name="解释性文本 2 6" xfId="3230"/>
    <cellStyle name="警告文本 2 2 2 2 4" xfId="3231"/>
    <cellStyle name="解释性文本 2 7" xfId="3232"/>
    <cellStyle name="解释性文本 2 8" xfId="3233"/>
    <cellStyle name="解释性文本 3 2" xfId="3234"/>
    <cellStyle name="解释性文本 3 2 2 2" xfId="3235"/>
    <cellStyle name="解释性文本 3 2 2 2 3" xfId="3236"/>
    <cellStyle name="解释性文本 3 2 2 3 2" xfId="3237"/>
    <cellStyle name="解释性文本 3 2 2 4" xfId="3238"/>
    <cellStyle name="强调文字颜色 1 3 3 2" xfId="3239"/>
    <cellStyle name="解释性文本 3 3" xfId="3240"/>
    <cellStyle name="解释性文本 3 3 2 2" xfId="3241"/>
    <cellStyle name="解释性文本 3 3 2 3" xfId="3242"/>
    <cellStyle name="解释性文本 3 3 3 2" xfId="3243"/>
    <cellStyle name="强调文字颜色 4 2 3" xfId="3244"/>
    <cellStyle name="解释性文本 3 5" xfId="3245"/>
    <cellStyle name="解释性文本 3 6" xfId="3246"/>
    <cellStyle name="解释性文本 4 2" xfId="3247"/>
    <cellStyle name="解释性文本 4 3" xfId="3248"/>
    <cellStyle name="警告文本 2" xfId="3249"/>
    <cellStyle name="警告文本 2 2" xfId="3250"/>
    <cellStyle name="强调文字颜色 3 3 2 2 4" xfId="3251"/>
    <cellStyle name="警告文本 2 2 2 2 2 3" xfId="3252"/>
    <cellStyle name="警告文本 2 2 2 2 3 2" xfId="3253"/>
    <cellStyle name="警告文本 2 2 2 6" xfId="3254"/>
    <cellStyle name="警告文本 2 2 2 7" xfId="3255"/>
    <cellStyle name="警告文本 2 2 3 2 3" xfId="3256"/>
    <cellStyle name="警告文本 2 2 3 3" xfId="3257"/>
    <cellStyle name="警告文本 2 2 3 3 2" xfId="3258"/>
    <cellStyle name="警告文本 2 2 3 4" xfId="3259"/>
    <cellStyle name="警告文本 2 2 8" xfId="3260"/>
    <cellStyle name="强调文字颜色 5 3 6" xfId="3261"/>
    <cellStyle name="警告文本 2 3" xfId="3262"/>
    <cellStyle name="警告文本 2 3 3 2" xfId="3263"/>
    <cellStyle name="警告文本 2 4" xfId="3264"/>
    <cellStyle name="警告文本 2 5" xfId="3265"/>
    <cellStyle name="警告文本 3" xfId="3266"/>
    <cellStyle name="警告文本 3 2" xfId="3267"/>
    <cellStyle name="警告文本 3 2 2 2" xfId="3268"/>
    <cellStyle name="警告文本 3 2 2 2 2" xfId="3269"/>
    <cellStyle name="警告文本 3 2 2 2 3" xfId="3270"/>
    <cellStyle name="警告文本 3 2 2 3" xfId="3271"/>
    <cellStyle name="警告文本 3 2 7" xfId="3272"/>
    <cellStyle name="强调文字颜色 6 3 5" xfId="3273"/>
    <cellStyle name="警告文本 3 3" xfId="3274"/>
    <cellStyle name="警告文本 3 3 2 3" xfId="3275"/>
    <cellStyle name="警告文本 3 3 3 2" xfId="3276"/>
    <cellStyle name="警告文本 4" xfId="3277"/>
    <cellStyle name="警告文本 4 2" xfId="3278"/>
    <cellStyle name="警告文本 5" xfId="3279"/>
    <cellStyle name="警告文本 5 2" xfId="3280"/>
    <cellStyle name="警告文本 5 2 3" xfId="3281"/>
    <cellStyle name="警告文本 5 3" xfId="3282"/>
    <cellStyle name="警告文本 5 3 2" xfId="3283"/>
    <cellStyle name="警告文本 5 4" xfId="3284"/>
    <cellStyle name="警告文本 7" xfId="3285"/>
    <cellStyle name="链接单元格 2" xfId="3286"/>
    <cellStyle name="强调文字颜色 1 2 2 7" xfId="3287"/>
    <cellStyle name="链接单元格 2 2 2 2 2 2" xfId="3288"/>
    <cellStyle name="链接单元格 2 2 2 2 2 3" xfId="3289"/>
    <cellStyle name="链接单元格 2 2 2 2 3 2" xfId="3290"/>
    <cellStyle name="链接单元格 2 2 2 4" xfId="3291"/>
    <cellStyle name="链接单元格 2 2 2 5" xfId="3292"/>
    <cellStyle name="链接单元格 2 2 2 6" xfId="3293"/>
    <cellStyle name="链接单元格 2 2 2 7" xfId="3294"/>
    <cellStyle name="链接单元格 2 2 3 3 2" xfId="3295"/>
    <cellStyle name="链接单元格 2 2 3 4" xfId="3296"/>
    <cellStyle name="链接单元格 2 2 6" xfId="3297"/>
    <cellStyle name="强调文字颜色 5 5 2" xfId="3298"/>
    <cellStyle name="链接单元格 2 2 7" xfId="3299"/>
    <cellStyle name="强调文字颜色 5 5 3" xfId="3300"/>
    <cellStyle name="链接单元格 2 2 8" xfId="3301"/>
    <cellStyle name="强调文字颜色 5 5 4" xfId="3302"/>
    <cellStyle name="链接单元格 2 3 2 2" xfId="3303"/>
    <cellStyle name="链接单元格 2 3 3 2" xfId="3304"/>
    <cellStyle name="链接单元格 3" xfId="3305"/>
    <cellStyle name="强调文字颜色 1 2 2 8" xfId="3306"/>
    <cellStyle name="链接单元格 3 2 7" xfId="3307"/>
    <cellStyle name="强调文字颜色 6 5 3" xfId="3308"/>
    <cellStyle name="链接单元格 3 3 3 2" xfId="3309"/>
    <cellStyle name="链接单元格 3 3 4" xfId="3310"/>
    <cellStyle name="链接单元格 3 7" xfId="3311"/>
    <cellStyle name="链接单元格 4" xfId="3312"/>
    <cellStyle name="链接单元格 5" xfId="3313"/>
    <cellStyle name="链接单元格 5 2" xfId="3314"/>
    <cellStyle name="链接单元格 5 2 2" xfId="3315"/>
    <cellStyle name="链接单元格 5 2 3" xfId="3316"/>
    <cellStyle name="链接单元格 5 3" xfId="3317"/>
    <cellStyle name="链接单元格 5 3 2" xfId="3318"/>
    <cellStyle name="链接单元格 5 4" xfId="3319"/>
    <cellStyle name="链接单元格 6" xfId="3320"/>
    <cellStyle name="强调文字颜色 1 2 2 2" xfId="3321"/>
    <cellStyle name="强调文字颜色 1 2 2 2 2" xfId="3322"/>
    <cellStyle name="强调文字颜色 1 2 2 2 2 2" xfId="3323"/>
    <cellStyle name="强调文字颜色 1 2 2 2 2 2 2" xfId="3324"/>
    <cellStyle name="强调文字颜色 1 2 2 2 2 2 3" xfId="3325"/>
    <cellStyle name="强调文字颜色 1 2 2 2 2 3" xfId="3326"/>
    <cellStyle name="强调文字颜色 1 2 2 2 2 3 2" xfId="3327"/>
    <cellStyle name="强调文字颜色 1 2 2 2 3" xfId="3328"/>
    <cellStyle name="强调文字颜色 1 2 2 2 4" xfId="3329"/>
    <cellStyle name="强调文字颜色 1 2 2 2 5" xfId="3330"/>
    <cellStyle name="强调文字颜色 1 2 2 2 7" xfId="3331"/>
    <cellStyle name="注释 3 3 3" xfId="3332"/>
    <cellStyle name="强调文字颜色 1 2 2 3" xfId="3333"/>
    <cellStyle name="强调文字颜色 1 2 2 3 2" xfId="3334"/>
    <cellStyle name="强调文字颜色 1 2 2 3 2 2" xfId="3335"/>
    <cellStyle name="强调文字颜色 1 2 2 3 2 3" xfId="3336"/>
    <cellStyle name="强调文字颜色 1 2 2 3 3" xfId="3337"/>
    <cellStyle name="强调文字颜色 1 2 2 3 4" xfId="3338"/>
    <cellStyle name="强调文字颜色 1 2 2 4" xfId="3339"/>
    <cellStyle name="强调文字颜色 1 2 2 5" xfId="3340"/>
    <cellStyle name="强调文字颜色 1 2 2 6" xfId="3341"/>
    <cellStyle name="强调文字颜色 1 2 3" xfId="3342"/>
    <cellStyle name="强调文字颜色 1 2 3 2" xfId="3343"/>
    <cellStyle name="强调文字颜色 1 2 3 3" xfId="3344"/>
    <cellStyle name="强调文字颜色 1 2 3 4" xfId="3345"/>
    <cellStyle name="强调文字颜色 1 2 4" xfId="3346"/>
    <cellStyle name="强调文字颜色 1 2 5" xfId="3347"/>
    <cellStyle name="强调文字颜色 1 2 6" xfId="3348"/>
    <cellStyle name="强调文字颜色 1 2 7" xfId="3349"/>
    <cellStyle name="强调文字颜色 1 3 2" xfId="3350"/>
    <cellStyle name="强调文字颜色 1 3 2 2 2 2" xfId="3351"/>
    <cellStyle name="强调文字颜色 1 3 2 2 2 3" xfId="3352"/>
    <cellStyle name="强调文字颜色 1 3 2 2 3 2" xfId="3353"/>
    <cellStyle name="强调文字颜色 1 3 2 3" xfId="3354"/>
    <cellStyle name="强调文字颜色 1 3 2 4" xfId="3355"/>
    <cellStyle name="强调文字颜色 1 3 2 5" xfId="3356"/>
    <cellStyle name="强调文字颜色 1 3 3" xfId="3357"/>
    <cellStyle name="强调文字颜色 1 3 3 3" xfId="3358"/>
    <cellStyle name="强调文字颜色 1 3 3 4" xfId="3359"/>
    <cellStyle name="强调文字颜色 1 4" xfId="3360"/>
    <cellStyle name="强调文字颜色 1 4 2" xfId="3361"/>
    <cellStyle name="强调文字颜色 1 4 3" xfId="3362"/>
    <cellStyle name="强调文字颜色 2 2 2" xfId="3363"/>
    <cellStyle name="输出 3 2 2 3" xfId="3364"/>
    <cellStyle name="强调文字颜色 2 2 2 2 2 3 2" xfId="3365"/>
    <cellStyle name="强调文字颜色 2 2 2 3 2 2" xfId="3366"/>
    <cellStyle name="强调文字颜色 2 2 2 3 2 3" xfId="3367"/>
    <cellStyle name="强调文字颜色 2 2 2 3 3 2" xfId="3368"/>
    <cellStyle name="强调文字颜色 2 2 2 3 4" xfId="3369"/>
    <cellStyle name="强调文字颜色 4 5 2 2" xfId="3370"/>
    <cellStyle name="强调文字颜色 2 2 3" xfId="3371"/>
    <cellStyle name="输出 3 2 2 4" xfId="3372"/>
    <cellStyle name="强调文字颜色 2 2 4" xfId="3373"/>
    <cellStyle name="强调文字颜色 2 2 5" xfId="3374"/>
    <cellStyle name="强调文字颜色 2 2 6" xfId="3375"/>
    <cellStyle name="强调文字颜色 2 2 7" xfId="3376"/>
    <cellStyle name="强调文字颜色 2 2 8" xfId="3377"/>
    <cellStyle name="强调文字颜色 2 3" xfId="3378"/>
    <cellStyle name="强调文字颜色 2 3 2 2 2 2" xfId="3379"/>
    <cellStyle name="适中 3 2 6" xfId="3380"/>
    <cellStyle name="输入 2 2 2" xfId="3381"/>
    <cellStyle name="强调文字颜色 2 3 2 2 2 3" xfId="3382"/>
    <cellStyle name="适中 3 2 7" xfId="3383"/>
    <cellStyle name="输入 2 2 3" xfId="3384"/>
    <cellStyle name="强调文字颜色 2 3 2 2 3" xfId="3385"/>
    <cellStyle name="输入 2 3" xfId="3386"/>
    <cellStyle name="强调文字颜色 2 3 2 2 3 2" xfId="3387"/>
    <cellStyle name="输入 2 3 2" xfId="3388"/>
    <cellStyle name="强调文字颜色 2 3 2 2 4" xfId="3389"/>
    <cellStyle name="输入 2 4" xfId="3390"/>
    <cellStyle name="强调文字颜色 2 3 2 4" xfId="3391"/>
    <cellStyle name="输入 4" xfId="3392"/>
    <cellStyle name="强调文字颜色 2 3 2 5" xfId="3393"/>
    <cellStyle name="输入 5" xfId="3394"/>
    <cellStyle name="强调文字颜色 2 4" xfId="3395"/>
    <cellStyle name="强调文字颜色 2 4 2" xfId="3396"/>
    <cellStyle name="强调文字颜色 2 5 2 2" xfId="3397"/>
    <cellStyle name="强调文字颜色 2 5 2 3" xfId="3398"/>
    <cellStyle name="强调文字颜色 2 5 3 2" xfId="3399"/>
    <cellStyle name="强调文字颜色 2 5 4" xfId="3400"/>
    <cellStyle name="强调文字颜色 3 2 2" xfId="3401"/>
    <cellStyle name="输出 3 3 2 3" xfId="3402"/>
    <cellStyle name="强调文字颜色 3 2 2 2" xfId="3403"/>
    <cellStyle name="强调文字颜色 6 3 8" xfId="3404"/>
    <cellStyle name="强调文字颜色 3 2 2 2 2" xfId="3405"/>
    <cellStyle name="强调文字颜色 3 2 2 2 2 2" xfId="3406"/>
    <cellStyle name="强调文字颜色 3 2 2 2 2 2 2" xfId="3407"/>
    <cellStyle name="强调文字颜色 3 2 2 2 2 2 3" xfId="3408"/>
    <cellStyle name="强调文字颜色 3 2 2 2 2 3" xfId="3409"/>
    <cellStyle name="强调文字颜色 3 2 2 2 2 3 2" xfId="3410"/>
    <cellStyle name="强调文字颜色 3 2 2 2 2 4" xfId="3411"/>
    <cellStyle name="强调文字颜色 3 2 2 2 3" xfId="3412"/>
    <cellStyle name="强调文字颜色 3 2 2 2 4" xfId="3413"/>
    <cellStyle name="强调文字颜色 3 2 2 3" xfId="3414"/>
    <cellStyle name="强调文字颜色 3 2 2 3 2" xfId="3415"/>
    <cellStyle name="强调文字颜色 3 2 2 3 2 2" xfId="3416"/>
    <cellStyle name="强调文字颜色 3 2 2 3 2 3" xfId="3417"/>
    <cellStyle name="强调文字颜色 3 2 2 3 3" xfId="3418"/>
    <cellStyle name="强调文字颜色 3 2 2 3 3 2" xfId="3419"/>
    <cellStyle name="强调文字颜色 3 2 2 3 4" xfId="3420"/>
    <cellStyle name="强调文字颜色 3 2 2 4" xfId="3421"/>
    <cellStyle name="强调文字颜色 3 2 2 5" xfId="3422"/>
    <cellStyle name="强调文字颜色 4 2 2 2 2" xfId="3423"/>
    <cellStyle name="强调文字颜色 3 2 2 6" xfId="3424"/>
    <cellStyle name="强调文字颜色 4 2 2 2 3" xfId="3425"/>
    <cellStyle name="强调文字颜色 3 2 2 7" xfId="3426"/>
    <cellStyle name="强调文字颜色 4 2 2 2 4" xfId="3427"/>
    <cellStyle name="强调文字颜色 3 2 3" xfId="3428"/>
    <cellStyle name="强调文字颜色 3 2 3 2" xfId="3429"/>
    <cellStyle name="强调文字颜色 3 2 3 2 2" xfId="3430"/>
    <cellStyle name="强调文字颜色 3 2 4" xfId="3431"/>
    <cellStyle name="强调文字颜色 3 3" xfId="3432"/>
    <cellStyle name="强调文字颜色 3 3 2" xfId="3433"/>
    <cellStyle name="强调文字颜色 3 3 2 2" xfId="3434"/>
    <cellStyle name="注释 2 2 2 7" xfId="3435"/>
    <cellStyle name="强调文字颜色 3 3 2 2 2" xfId="3436"/>
    <cellStyle name="强调文字颜色 3 3 2 2 2 2" xfId="3437"/>
    <cellStyle name="强调文字颜色 3 3 2 2 2 3" xfId="3438"/>
    <cellStyle name="强调文字颜色 3 3 2 2 3" xfId="3439"/>
    <cellStyle name="强调文字颜色 3 3 2 2 3 2" xfId="3440"/>
    <cellStyle name="强调文字颜色 3 3 2 3" xfId="3441"/>
    <cellStyle name="强调文字颜色 3 3 2 4" xfId="3442"/>
    <cellStyle name="强调文字颜色 3 3 2 5" xfId="3443"/>
    <cellStyle name="强调文字颜色 4 2 3 2 2" xfId="3444"/>
    <cellStyle name="强调文字颜色 3 4" xfId="3445"/>
    <cellStyle name="强调文字颜色 3 5" xfId="3446"/>
    <cellStyle name="强调文字颜色 3 5 2 3" xfId="3447"/>
    <cellStyle name="强调文字颜色 3 5 3 2" xfId="3448"/>
    <cellStyle name="强调文字颜色 3 5 4" xfId="3449"/>
    <cellStyle name="强调文字颜色 3 7" xfId="3450"/>
    <cellStyle name="强调文字颜色 4 2" xfId="3451"/>
    <cellStyle name="强调文字颜色 4 2 2" xfId="3452"/>
    <cellStyle name="强调文字颜色 4 2 2 2" xfId="3453"/>
    <cellStyle name="强调文字颜色 4 2 2 2 2 2" xfId="3454"/>
    <cellStyle name="强调文字颜色 4 2 2 2 2 2 2" xfId="3455"/>
    <cellStyle name="强调文字颜色 4 2 2 2 2 2 3" xfId="3456"/>
    <cellStyle name="强调文字颜色 4 2 2 2 2 3" xfId="3457"/>
    <cellStyle name="强调文字颜色 4 2 2 2 2 4" xfId="3458"/>
    <cellStyle name="强调文字颜色 4 2 2 3" xfId="3459"/>
    <cellStyle name="强调文字颜色 4 2 2 3 2 2" xfId="3460"/>
    <cellStyle name="强调文字颜色 4 2 2 3 2 3" xfId="3461"/>
    <cellStyle name="强调文字颜色 4 2 2 3 3 2" xfId="3462"/>
    <cellStyle name="强调文字颜色 4 2 2 5" xfId="3463"/>
    <cellStyle name="强调文字颜色 4 3 2 2 2" xfId="3464"/>
    <cellStyle name="强调文字颜色 4 2 2 6" xfId="3465"/>
    <cellStyle name="强调文字颜色 4 3 2 2 3" xfId="3466"/>
    <cellStyle name="强调文字颜色 4 2 2 7" xfId="3467"/>
    <cellStyle name="强调文字颜色 4 3 2 2 4" xfId="3468"/>
    <cellStyle name="强调文字颜色 4 2 2 8" xfId="3469"/>
    <cellStyle name="输出 2 2" xfId="3470"/>
    <cellStyle name="强调文字颜色 4 2 3 2" xfId="3471"/>
    <cellStyle name="输入 2 2 2 6" xfId="3472"/>
    <cellStyle name="强调文字颜色 4 2 3 3" xfId="3473"/>
    <cellStyle name="输入 2 2 2 7" xfId="3474"/>
    <cellStyle name="强调文字颜色 4 2 3 4" xfId="3475"/>
    <cellStyle name="强调文字颜色 4 2 4" xfId="3476"/>
    <cellStyle name="强调文字颜色 4 3" xfId="3477"/>
    <cellStyle name="强调文字颜色 4 3 2" xfId="3478"/>
    <cellStyle name="强调文字颜色 4 3 2 2" xfId="3479"/>
    <cellStyle name="强调文字颜色 4 3 2 2 2 2" xfId="3480"/>
    <cellStyle name="强调文字颜色 4 3 2 2 2 3" xfId="3481"/>
    <cellStyle name="强调文字颜色 4 3 2 3" xfId="3482"/>
    <cellStyle name="强调文字颜色 4 3 2 4" xfId="3483"/>
    <cellStyle name="强调文字颜色 4 4" xfId="3484"/>
    <cellStyle name="强调文字颜色 4 5" xfId="3485"/>
    <cellStyle name="强调文字颜色 4 5 2" xfId="3486"/>
    <cellStyle name="强调文字颜色 4 5 2 3" xfId="3487"/>
    <cellStyle name="强调文字颜色 4 5 3" xfId="3488"/>
    <cellStyle name="强调文字颜色 4 5 4" xfId="3489"/>
    <cellStyle name="强调文字颜色 4 6" xfId="3490"/>
    <cellStyle name="强调文字颜色 4 7" xfId="3491"/>
    <cellStyle name="强调文字颜色 5 2 2" xfId="3492"/>
    <cellStyle name="强调文字颜色 5 2 2 2" xfId="3493"/>
    <cellStyle name="强调文字颜色 5 2 2 2 2 2" xfId="3494"/>
    <cellStyle name="强调文字颜色 5 2 2 2 2 2 2" xfId="3495"/>
    <cellStyle name="输出 2 2 2 7" xfId="3496"/>
    <cellStyle name="强调文字颜色 5 2 2 2 2 3" xfId="3497"/>
    <cellStyle name="强调文字颜色 5 2 2 2 2 4" xfId="3498"/>
    <cellStyle name="强调文字颜色 5 2 2 2 4" xfId="3499"/>
    <cellStyle name="强调文字颜色 5 2 2 3" xfId="3500"/>
    <cellStyle name="强调文字颜色 5 2 2 3 2 2" xfId="3501"/>
    <cellStyle name="强调文字颜色 5 2 2 3 2 3" xfId="3502"/>
    <cellStyle name="强调文字颜色 5 2 2 3 3 2" xfId="3503"/>
    <cellStyle name="强调文字颜色 5 2 2 5" xfId="3504"/>
    <cellStyle name="强调文字颜色 5 2 2 6" xfId="3505"/>
    <cellStyle name="强调文字颜色 5 2 2 7" xfId="3506"/>
    <cellStyle name="强调文字颜色 5 2 2 8" xfId="3507"/>
    <cellStyle name="强调文字颜色 5 2 3" xfId="3508"/>
    <cellStyle name="强调文字颜色 5 2 3 2" xfId="3509"/>
    <cellStyle name="强调文字颜色 5 2 3 2 2" xfId="3510"/>
    <cellStyle name="强调文字颜色 5 2 3 2 3" xfId="3511"/>
    <cellStyle name="强调文字颜色 5 2 3 3" xfId="3512"/>
    <cellStyle name="强调文字颜色 5 2 3 4" xfId="3513"/>
    <cellStyle name="强调文字颜色 5 2 6" xfId="3514"/>
    <cellStyle name="强调文字颜色 5 2 7" xfId="3515"/>
    <cellStyle name="强调文字颜色 5 2 8" xfId="3516"/>
    <cellStyle name="强调文字颜色 5 3 2 2" xfId="3517"/>
    <cellStyle name="强调文字颜色 5 3 2 2 2" xfId="3518"/>
    <cellStyle name="强调文字颜色 5 3 2 2 2 2" xfId="3519"/>
    <cellStyle name="强调文字颜色 5 3 2 2 2 3" xfId="3520"/>
    <cellStyle name="强调文字颜色 5 3 2 2 3" xfId="3521"/>
    <cellStyle name="强调文字颜色 5 3 2 2 4" xfId="3522"/>
    <cellStyle name="强调文字颜色 5 3 2 5" xfId="3523"/>
    <cellStyle name="强调文字颜色 5 3 2 6" xfId="3524"/>
    <cellStyle name="强调文字颜色 5 3 2 7" xfId="3525"/>
    <cellStyle name="强调文字颜色 5 3 3 2" xfId="3526"/>
    <cellStyle name="强调文字颜色 5 3 3 2 2" xfId="3527"/>
    <cellStyle name="强调文字颜色 5 3 3 2 3" xfId="3528"/>
    <cellStyle name="强调文字颜色 5 3 3 4" xfId="3529"/>
    <cellStyle name="强调文字颜色 5 3 7" xfId="3530"/>
    <cellStyle name="强调文字颜色 5 3 8" xfId="3531"/>
    <cellStyle name="强调文字颜色 5 4" xfId="3532"/>
    <cellStyle name="强调文字颜色 5 5" xfId="3533"/>
    <cellStyle name="强调文字颜色 5 5 2 2" xfId="3534"/>
    <cellStyle name="输入 3 4" xfId="3535"/>
    <cellStyle name="强调文字颜色 5 5 2 3" xfId="3536"/>
    <cellStyle name="输入 3 5" xfId="3537"/>
    <cellStyle name="强调文字颜色 5 5 3 2" xfId="3538"/>
    <cellStyle name="强调文字颜色 5 6" xfId="3539"/>
    <cellStyle name="强调文字颜色 5 7" xfId="3540"/>
    <cellStyle name="强调文字颜色 6 2 2" xfId="3541"/>
    <cellStyle name="强调文字颜色 6 2 2 2" xfId="3542"/>
    <cellStyle name="强调文字颜色 6 2 2 2 2" xfId="3543"/>
    <cellStyle name="强调文字颜色 6 2 2 2 2 2 2" xfId="3544"/>
    <cellStyle name="强调文字颜色 6 2 2 2 2 2 3" xfId="3545"/>
    <cellStyle name="强调文字颜色 6 2 2 3" xfId="3546"/>
    <cellStyle name="强调文字颜色 6 2 2 3 2" xfId="3547"/>
    <cellStyle name="注释 2 2 6" xfId="3548"/>
    <cellStyle name="强调文字颜色 6 2 2 3 2 2" xfId="3549"/>
    <cellStyle name="强调文字颜色 6 2 2 3 3" xfId="3550"/>
    <cellStyle name="注释 2 2 7" xfId="3551"/>
    <cellStyle name="强调文字颜色 6 2 2 3 3 2" xfId="3552"/>
    <cellStyle name="强调文字颜色 6 2 2 3 4" xfId="3553"/>
    <cellStyle name="注释 2 2 8" xfId="3554"/>
    <cellStyle name="强调文字颜色 6 2 2 4" xfId="3555"/>
    <cellStyle name="强调文字颜色 6 2 2 5" xfId="3556"/>
    <cellStyle name="强调文字颜色 6 2 3" xfId="3557"/>
    <cellStyle name="强调文字颜色 6 2 3 2 2" xfId="3558"/>
    <cellStyle name="强调文字颜色 6 2 3 3 2" xfId="3559"/>
    <cellStyle name="注释 3 2 6" xfId="3560"/>
    <cellStyle name="强调文字颜色 6 2 4" xfId="3561"/>
    <cellStyle name="强调文字颜色 6 2 5" xfId="3562"/>
    <cellStyle name="强调文字颜色 6 2 6" xfId="3563"/>
    <cellStyle name="强调文字颜色 6 2 7" xfId="3564"/>
    <cellStyle name="强调文字颜色 6 2 8" xfId="3565"/>
    <cellStyle name="强调文字颜色 6 3" xfId="3566"/>
    <cellStyle name="强调文字颜色 6 3 2 2 2" xfId="3567"/>
    <cellStyle name="强调文字颜色 6 3 2 2 2 2" xfId="3568"/>
    <cellStyle name="强调文字颜色 6 3 2 2 2 3" xfId="3569"/>
    <cellStyle name="强调文字颜色 6 3 2 2 3" xfId="3570"/>
    <cellStyle name="强调文字颜色 6 3 2 3" xfId="3571"/>
    <cellStyle name="强调文字颜色 6 3 3 2" xfId="3572"/>
    <cellStyle name="强调文字颜色 6 3 3 2 2" xfId="3573"/>
    <cellStyle name="强调文字颜色 6 3 3 2 3" xfId="3574"/>
    <cellStyle name="强调文字颜色 6 3 3 3" xfId="3575"/>
    <cellStyle name="强调文字颜色 6 3 6" xfId="3576"/>
    <cellStyle name="强调文字颜色 6 3 7" xfId="3577"/>
    <cellStyle name="强调文字颜色 6 4" xfId="3578"/>
    <cellStyle name="强调文字颜色 6 5" xfId="3579"/>
    <cellStyle name="强调文字颜色 6 5 4" xfId="3580"/>
    <cellStyle name="强调文字颜色 6 6" xfId="3581"/>
    <cellStyle name="强调文字颜色 6 7" xfId="3582"/>
    <cellStyle name="适中 2 2 2 2" xfId="3583"/>
    <cellStyle name="适中 2 2 2 2 2" xfId="3584"/>
    <cellStyle name="适中 2 2 2 3" xfId="3585"/>
    <cellStyle name="适中 2 2 2 4" xfId="3586"/>
    <cellStyle name="适中 2 2 2 5" xfId="3587"/>
    <cellStyle name="适中 2 2 2 6" xfId="3588"/>
    <cellStyle name="适中 2 2 2 7" xfId="3589"/>
    <cellStyle name="适中 2 2 3 2" xfId="3590"/>
    <cellStyle name="适中 2 2 3 2 2" xfId="3591"/>
    <cellStyle name="适中 2 2 3 2 3" xfId="3592"/>
    <cellStyle name="注释 2 3 2 2" xfId="3593"/>
    <cellStyle name="适中 2 2 3 3" xfId="3594"/>
    <cellStyle name="适中 2 2 3 3 2" xfId="3595"/>
    <cellStyle name="适中 2 2 3 4" xfId="3596"/>
    <cellStyle name="适中 2 2 4" xfId="3597"/>
    <cellStyle name="适中 2 2 5" xfId="3598"/>
    <cellStyle name="适中 2 2 6" xfId="3599"/>
    <cellStyle name="适中 2 2 7" xfId="3600"/>
    <cellStyle name="输出 5 2 2" xfId="3601"/>
    <cellStyle name="适中 2 2 8" xfId="3602"/>
    <cellStyle name="输出 5 2 3" xfId="3603"/>
    <cellStyle name="适中 2 3 2 2" xfId="3604"/>
    <cellStyle name="适中 2 3 3" xfId="3605"/>
    <cellStyle name="适中 2 3 3 2" xfId="3606"/>
    <cellStyle name="适中 2 3 4" xfId="3607"/>
    <cellStyle name="适中 2 7" xfId="3608"/>
    <cellStyle name="适中 2 8" xfId="3609"/>
    <cellStyle name="适中 3 2 2" xfId="3610"/>
    <cellStyle name="适中 3 2 2 2" xfId="3611"/>
    <cellStyle name="适中 3 2 2 3" xfId="3612"/>
    <cellStyle name="适中 3 2 2 3 2" xfId="3613"/>
    <cellStyle name="适中 3 2 2 4" xfId="3614"/>
    <cellStyle name="适中 3 3 2" xfId="3615"/>
    <cellStyle name="适中 3 3 2 2" xfId="3616"/>
    <cellStyle name="适中 3 3 3" xfId="3617"/>
    <cellStyle name="适中 3 3 3 2" xfId="3618"/>
    <cellStyle name="适中 3 3 4" xfId="3619"/>
    <cellStyle name="适中 3 8" xfId="3620"/>
    <cellStyle name="适中 4 2" xfId="3621"/>
    <cellStyle name="适中 4 3" xfId="3622"/>
    <cellStyle name="适中 5 2" xfId="3623"/>
    <cellStyle name="适中 5 2 3" xfId="3624"/>
    <cellStyle name="适中 5 3" xfId="3625"/>
    <cellStyle name="适中 5 3 2" xfId="3626"/>
    <cellStyle name="适中 5 4" xfId="3627"/>
    <cellStyle name="输出 2" xfId="3628"/>
    <cellStyle name="输出 2 2 2" xfId="3629"/>
    <cellStyle name="输出 2 2 2 2" xfId="3630"/>
    <cellStyle name="输出 2 2 2 2 3 2" xfId="3631"/>
    <cellStyle name="输出 2 2 2 2 4" xfId="3632"/>
    <cellStyle name="输出 2 2 2 5" xfId="3633"/>
    <cellStyle name="输出 2 2 2 6" xfId="3634"/>
    <cellStyle name="输出 2 2 3" xfId="3635"/>
    <cellStyle name="输出 2 2 4" xfId="3636"/>
    <cellStyle name="输出 2 2 5" xfId="3637"/>
    <cellStyle name="输出 2 2 6" xfId="3638"/>
    <cellStyle name="输出 2 2 7" xfId="3639"/>
    <cellStyle name="输出 2 2 8" xfId="3640"/>
    <cellStyle name="输出 2 3" xfId="3641"/>
    <cellStyle name="输出 2 3 3 2" xfId="3642"/>
    <cellStyle name="输出 2 4" xfId="3643"/>
    <cellStyle name="输出 2 6" xfId="3644"/>
    <cellStyle name="输出 2 7" xfId="3645"/>
    <cellStyle name="输出 2 8" xfId="3646"/>
    <cellStyle name="输出 3" xfId="3647"/>
    <cellStyle name="输出 3 2" xfId="3648"/>
    <cellStyle name="输出 3 2 2 2 2" xfId="3649"/>
    <cellStyle name="输出 3 2 2 2 3" xfId="3650"/>
    <cellStyle name="输出 3 2 4" xfId="3651"/>
    <cellStyle name="输出 3 2 5" xfId="3652"/>
    <cellStyle name="输出 3 2 6" xfId="3653"/>
    <cellStyle name="输出 3 3" xfId="3654"/>
    <cellStyle name="输出 3 3 2 2" xfId="3655"/>
    <cellStyle name="输出 3 3 3" xfId="3656"/>
    <cellStyle name="输出 3 3 3 2" xfId="3657"/>
    <cellStyle name="输出 3 4" xfId="3658"/>
    <cellStyle name="输出 3 5" xfId="3659"/>
    <cellStyle name="输出 3 6" xfId="3660"/>
    <cellStyle name="输出 3 7" xfId="3661"/>
    <cellStyle name="输出 3 8" xfId="3662"/>
    <cellStyle name="输出 5 3" xfId="3663"/>
    <cellStyle name="输出 5 3 2" xfId="3664"/>
    <cellStyle name="输出 5 4" xfId="3665"/>
    <cellStyle name="输出 7" xfId="3666"/>
    <cellStyle name="输入 2 2 2 2 2 3" xfId="3667"/>
    <cellStyle name="输入 2 2 2 2 3" xfId="3668"/>
    <cellStyle name="输入 2 2 2 2 3 2" xfId="3669"/>
    <cellStyle name="输入 2 2 2 2 4" xfId="3670"/>
    <cellStyle name="输入 2 2 3 2 2" xfId="3671"/>
    <cellStyle name="输入 2 2 3 2 3" xfId="3672"/>
    <cellStyle name="输入 2 2 3 3" xfId="3673"/>
    <cellStyle name="输入 2 2 3 4" xfId="3674"/>
    <cellStyle name="输入 2 2 6" xfId="3675"/>
    <cellStyle name="输入 2 2 7" xfId="3676"/>
    <cellStyle name="输入 2 2 8" xfId="3677"/>
    <cellStyle name="输入 2 3 2 2" xfId="3678"/>
    <cellStyle name="输入 2 3 2 3" xfId="3679"/>
    <cellStyle name="输入 2 3 3" xfId="3680"/>
    <cellStyle name="输入 2 3 3 2" xfId="3681"/>
    <cellStyle name="输入 2 5" xfId="3682"/>
    <cellStyle name="输入 2 6" xfId="3683"/>
    <cellStyle name="输入 2 7" xfId="3684"/>
    <cellStyle name="输入 2 8" xfId="3685"/>
    <cellStyle name="输入 3 2" xfId="3686"/>
    <cellStyle name="输入 3 2 2" xfId="3687"/>
    <cellStyle name="输入 3 2 2 2 2" xfId="3688"/>
    <cellStyle name="输入 3 2 2 3" xfId="3689"/>
    <cellStyle name="输入 3 2 2 4" xfId="3690"/>
    <cellStyle name="输入 3 2 3" xfId="3691"/>
    <cellStyle name="输入 3 3" xfId="3692"/>
    <cellStyle name="输入 3 6" xfId="3693"/>
    <cellStyle name="输入 3 7" xfId="3694"/>
    <cellStyle name="输入 3 8" xfId="3695"/>
    <cellStyle name="输入 4 3" xfId="3696"/>
    <cellStyle name="输入 5 2" xfId="3697"/>
    <cellStyle name="输入 5 3" xfId="3698"/>
    <cellStyle name="输入 5 4" xfId="3699"/>
    <cellStyle name="注释 2 2 2 2 3 2" xfId="3700"/>
    <cellStyle name="注释 2 2 2 4" xfId="3701"/>
    <cellStyle name="注释 2 2 2 5" xfId="3702"/>
    <cellStyle name="注释 2 2 2 6" xfId="3703"/>
    <cellStyle name="注释 2 2 3 3" xfId="3704"/>
    <cellStyle name="注释 2 2 3 4" xfId="3705"/>
    <cellStyle name="注释 2 2 5" xfId="3706"/>
    <cellStyle name="注释 2 3 2" xfId="3707"/>
    <cellStyle name="注释 2 3 2 3" xfId="3708"/>
    <cellStyle name="注释 2 3 3 2" xfId="3709"/>
    <cellStyle name="注释 2 3 4" xfId="3710"/>
    <cellStyle name="注释 2 8" xfId="3711"/>
    <cellStyle name="注释 3 2 2 2 3" xfId="3712"/>
    <cellStyle name="注释 3 2 2 3 2" xfId="3713"/>
    <cellStyle name="注释 3 2 4" xfId="3714"/>
    <cellStyle name="注释 3 2 5" xfId="3715"/>
    <cellStyle name="注释 3 3 4" xfId="3716"/>
    <cellStyle name="注释 5 2 3" xfId="3717"/>
    <cellStyle name="注释 5 4" xfId="37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9"/>
  <sheetViews>
    <sheetView tabSelected="1" workbookViewId="0" topLeftCell="A1">
      <pane xSplit="2" ySplit="4" topLeftCell="C5" activePane="bottomRight" state="frozen"/>
      <selection pane="bottomRight" activeCell="B5" sqref="B5:U9"/>
    </sheetView>
  </sheetViews>
  <sheetFormatPr defaultColWidth="9.00390625" defaultRowHeight="14.25"/>
  <cols>
    <col min="1" max="1" width="4.50390625" style="0" customWidth="1"/>
    <col min="2" max="2" width="8.125" style="0" customWidth="1"/>
    <col min="3" max="3" width="4.25390625" style="0" customWidth="1"/>
    <col min="4" max="4" width="9.50390625" style="0" customWidth="1"/>
    <col min="5" max="5" width="11.875" style="0" customWidth="1"/>
    <col min="6" max="6" width="8.00390625" style="0" customWidth="1"/>
    <col min="7" max="7" width="25.50390625" style="0" customWidth="1"/>
    <col min="8" max="8" width="5.375" style="0" customWidth="1"/>
    <col min="9" max="9" width="12.00390625" style="0" customWidth="1"/>
    <col min="10" max="10" width="6.875" style="0" customWidth="1"/>
    <col min="11" max="11" width="5.50390625" style="0" customWidth="1"/>
    <col min="12" max="12" width="9.625" style="0" customWidth="1"/>
    <col min="13" max="13" width="12.25390625" style="0" customWidth="1"/>
    <col min="14" max="14" width="7.00390625" style="0" customWidth="1"/>
    <col min="15" max="15" width="8.875" style="28" customWidth="1"/>
    <col min="16" max="16" width="10.00390625" style="0" customWidth="1"/>
    <col min="17" max="17" width="9.00390625" style="0" customWidth="1"/>
    <col min="18" max="18" width="13.75390625" style="0" customWidth="1"/>
    <col min="19" max="19" width="5.50390625" style="0" customWidth="1"/>
    <col min="20" max="20" width="5.25390625" style="0" customWidth="1"/>
    <col min="21" max="21" width="5.375" style="0" customWidth="1"/>
    <col min="22" max="22" width="11.125" style="0" hidden="1" customWidth="1"/>
    <col min="23" max="23" width="11.25390625" style="29" hidden="1" customWidth="1"/>
  </cols>
  <sheetData>
    <row r="1" spans="1:23" s="27" customFormat="1" ht="33" customHeight="1">
      <c r="A1" s="30" t="s">
        <v>0</v>
      </c>
      <c r="B1" s="30"/>
      <c r="C1" s="30"/>
      <c r="D1" s="30"/>
      <c r="E1" s="30"/>
      <c r="F1" s="30"/>
      <c r="G1" s="30"/>
      <c r="H1" s="30"/>
      <c r="I1" s="30"/>
      <c r="J1" s="30"/>
      <c r="K1" s="30"/>
      <c r="L1" s="30"/>
      <c r="M1" s="30"/>
      <c r="N1" s="30"/>
      <c r="O1" s="30"/>
      <c r="P1" s="30"/>
      <c r="Q1" s="30"/>
      <c r="R1" s="30"/>
      <c r="S1" s="30"/>
      <c r="T1" s="30"/>
      <c r="U1" s="30"/>
      <c r="W1" s="39"/>
    </row>
    <row r="2" spans="1:23" s="27" customFormat="1" ht="24" customHeight="1">
      <c r="A2" s="31" t="s">
        <v>1</v>
      </c>
      <c r="B2" s="31"/>
      <c r="C2" s="31"/>
      <c r="D2" s="31"/>
      <c r="E2" s="31"/>
      <c r="F2" s="31"/>
      <c r="G2" s="31"/>
      <c r="H2" s="32"/>
      <c r="I2" s="32"/>
      <c r="J2" s="32"/>
      <c r="K2" s="32"/>
      <c r="L2" s="32"/>
      <c r="M2" s="32"/>
      <c r="N2" s="32"/>
      <c r="O2" s="35"/>
      <c r="P2" s="36" t="s">
        <v>2</v>
      </c>
      <c r="Q2" s="36"/>
      <c r="R2" s="36"/>
      <c r="S2" s="36"/>
      <c r="T2" s="36"/>
      <c r="U2" s="36"/>
      <c r="W2" s="39"/>
    </row>
    <row r="3" spans="1:23" s="17" customFormat="1" ht="21" customHeight="1">
      <c r="A3" s="4" t="s">
        <v>3</v>
      </c>
      <c r="B3" s="4" t="s">
        <v>4</v>
      </c>
      <c r="C3" s="4" t="s">
        <v>5</v>
      </c>
      <c r="D3" s="5" t="s">
        <v>6</v>
      </c>
      <c r="E3" s="4" t="s">
        <v>7</v>
      </c>
      <c r="F3" s="5" t="s">
        <v>8</v>
      </c>
      <c r="G3" s="5" t="s">
        <v>9</v>
      </c>
      <c r="H3" s="5"/>
      <c r="I3" s="4" t="s">
        <v>10</v>
      </c>
      <c r="J3" s="4"/>
      <c r="K3" s="4" t="s">
        <v>11</v>
      </c>
      <c r="L3" s="4"/>
      <c r="M3" s="4" t="s">
        <v>12</v>
      </c>
      <c r="N3" s="4" t="s">
        <v>13</v>
      </c>
      <c r="O3" s="4"/>
      <c r="P3" s="4"/>
      <c r="Q3" s="4" t="s">
        <v>14</v>
      </c>
      <c r="R3" s="4"/>
      <c r="S3" s="4" t="s">
        <v>15</v>
      </c>
      <c r="T3" s="7" t="s">
        <v>16</v>
      </c>
      <c r="U3" s="4" t="s">
        <v>17</v>
      </c>
      <c r="W3" s="25"/>
    </row>
    <row r="4" spans="1:23" s="17" customFormat="1" ht="39" customHeight="1">
      <c r="A4" s="4"/>
      <c r="B4" s="4"/>
      <c r="C4" s="4"/>
      <c r="D4" s="5"/>
      <c r="E4" s="4"/>
      <c r="F4" s="5"/>
      <c r="G4" s="4" t="s">
        <v>18</v>
      </c>
      <c r="H4" s="4" t="s">
        <v>19</v>
      </c>
      <c r="I4" s="14" t="s">
        <v>20</v>
      </c>
      <c r="J4" s="4" t="s">
        <v>21</v>
      </c>
      <c r="K4" s="4" t="s">
        <v>22</v>
      </c>
      <c r="L4" s="14" t="s">
        <v>20</v>
      </c>
      <c r="M4" s="14" t="s">
        <v>23</v>
      </c>
      <c r="N4" s="14" t="s">
        <v>24</v>
      </c>
      <c r="O4" s="15" t="s">
        <v>25</v>
      </c>
      <c r="P4" s="14" t="s">
        <v>26</v>
      </c>
      <c r="Q4" s="4" t="s">
        <v>27</v>
      </c>
      <c r="R4" s="4" t="s">
        <v>28</v>
      </c>
      <c r="S4" s="4"/>
      <c r="T4" s="7"/>
      <c r="U4" s="4"/>
      <c r="W4" s="25"/>
    </row>
    <row r="5" spans="1:23" s="20" customFormat="1" ht="48" customHeight="1">
      <c r="A5" s="7">
        <v>1</v>
      </c>
      <c r="B5" s="7" t="s">
        <v>29</v>
      </c>
      <c r="C5" s="7" t="s">
        <v>30</v>
      </c>
      <c r="D5" s="8" t="s">
        <v>31</v>
      </c>
      <c r="E5" s="7" t="s">
        <v>32</v>
      </c>
      <c r="F5" s="8" t="s">
        <v>33</v>
      </c>
      <c r="G5" s="7" t="s">
        <v>34</v>
      </c>
      <c r="H5" s="33" t="s">
        <v>35</v>
      </c>
      <c r="I5" s="9" t="s">
        <v>36</v>
      </c>
      <c r="J5" s="7">
        <v>26</v>
      </c>
      <c r="K5" s="7" t="s">
        <v>37</v>
      </c>
      <c r="L5" s="9" t="s">
        <v>36</v>
      </c>
      <c r="M5" s="9" t="s">
        <v>38</v>
      </c>
      <c r="N5" s="9" t="s">
        <v>39</v>
      </c>
      <c r="O5" s="16" t="s">
        <v>40</v>
      </c>
      <c r="P5" s="16" t="s">
        <v>41</v>
      </c>
      <c r="Q5" s="7" t="s">
        <v>42</v>
      </c>
      <c r="R5" s="7" t="s">
        <v>43</v>
      </c>
      <c r="S5" s="7">
        <v>92</v>
      </c>
      <c r="T5" s="7" t="s">
        <v>44</v>
      </c>
      <c r="U5" s="40"/>
      <c r="W5" s="26"/>
    </row>
    <row r="6" spans="1:21" ht="36">
      <c r="A6" s="34">
        <v>2</v>
      </c>
      <c r="B6" s="7" t="s">
        <v>45</v>
      </c>
      <c r="C6" s="7" t="s">
        <v>30</v>
      </c>
      <c r="D6" s="8" t="s">
        <v>46</v>
      </c>
      <c r="E6" s="7" t="s">
        <v>32</v>
      </c>
      <c r="F6" s="8" t="s">
        <v>47</v>
      </c>
      <c r="G6" s="7" t="s">
        <v>48</v>
      </c>
      <c r="H6" s="33" t="s">
        <v>49</v>
      </c>
      <c r="I6" s="9" t="s">
        <v>50</v>
      </c>
      <c r="J6" s="7">
        <v>9</v>
      </c>
      <c r="K6" s="7" t="s">
        <v>51</v>
      </c>
      <c r="L6" s="9" t="s">
        <v>50</v>
      </c>
      <c r="M6" s="9" t="s">
        <v>52</v>
      </c>
      <c r="N6" s="9" t="s">
        <v>53</v>
      </c>
      <c r="O6" s="16" t="s">
        <v>54</v>
      </c>
      <c r="P6" s="16" t="s">
        <v>55</v>
      </c>
      <c r="Q6" s="7" t="s">
        <v>42</v>
      </c>
      <c r="R6" s="7" t="s">
        <v>50</v>
      </c>
      <c r="S6" s="7">
        <v>92.3</v>
      </c>
      <c r="T6" s="7" t="s">
        <v>44</v>
      </c>
      <c r="U6" s="40"/>
    </row>
    <row r="7" spans="1:21" ht="60">
      <c r="A7" s="34">
        <v>3</v>
      </c>
      <c r="B7" s="7" t="s">
        <v>56</v>
      </c>
      <c r="C7" s="7" t="s">
        <v>57</v>
      </c>
      <c r="D7" s="8" t="s">
        <v>58</v>
      </c>
      <c r="E7" s="7" t="s">
        <v>32</v>
      </c>
      <c r="F7" s="8" t="s">
        <v>59</v>
      </c>
      <c r="G7" s="7" t="s">
        <v>60</v>
      </c>
      <c r="H7" s="33" t="s">
        <v>61</v>
      </c>
      <c r="I7" s="9" t="s">
        <v>62</v>
      </c>
      <c r="J7" s="7" t="s">
        <v>63</v>
      </c>
      <c r="K7" s="37" t="s">
        <v>51</v>
      </c>
      <c r="L7" s="9" t="s">
        <v>64</v>
      </c>
      <c r="M7" s="9" t="s">
        <v>65</v>
      </c>
      <c r="N7" s="9" t="s">
        <v>66</v>
      </c>
      <c r="O7" s="16" t="s">
        <v>67</v>
      </c>
      <c r="P7" s="16" t="s">
        <v>67</v>
      </c>
      <c r="Q7" s="7" t="s">
        <v>42</v>
      </c>
      <c r="R7" s="7" t="s">
        <v>62</v>
      </c>
      <c r="S7" s="7">
        <v>92.3</v>
      </c>
      <c r="T7" s="7" t="s">
        <v>44</v>
      </c>
      <c r="U7" s="7"/>
    </row>
    <row r="8" spans="1:21" ht="57.75" customHeight="1">
      <c r="A8" s="7">
        <v>4</v>
      </c>
      <c r="B8" s="7" t="s">
        <v>68</v>
      </c>
      <c r="C8" s="7" t="s">
        <v>57</v>
      </c>
      <c r="D8" s="8" t="s">
        <v>69</v>
      </c>
      <c r="E8" s="7" t="s">
        <v>32</v>
      </c>
      <c r="F8" s="8" t="s">
        <v>70</v>
      </c>
      <c r="G8" s="7" t="s">
        <v>71</v>
      </c>
      <c r="H8" s="33" t="s">
        <v>72</v>
      </c>
      <c r="I8" s="9" t="s">
        <v>73</v>
      </c>
      <c r="J8" s="7">
        <v>16</v>
      </c>
      <c r="K8" s="7" t="s">
        <v>74</v>
      </c>
      <c r="L8" s="9" t="s">
        <v>73</v>
      </c>
      <c r="M8" s="9" t="s">
        <v>75</v>
      </c>
      <c r="N8" s="9" t="s">
        <v>53</v>
      </c>
      <c r="O8" s="38">
        <v>2012.7</v>
      </c>
      <c r="P8" s="38">
        <v>2012.08</v>
      </c>
      <c r="Q8" s="7" t="s">
        <v>42</v>
      </c>
      <c r="R8" s="7" t="s">
        <v>73</v>
      </c>
      <c r="S8" s="7">
        <v>94.3</v>
      </c>
      <c r="T8" s="7" t="s">
        <v>74</v>
      </c>
      <c r="U8" s="7"/>
    </row>
    <row r="9" spans="1:21" ht="36">
      <c r="A9" s="7">
        <v>5</v>
      </c>
      <c r="B9" s="7" t="s">
        <v>76</v>
      </c>
      <c r="C9" s="7" t="s">
        <v>30</v>
      </c>
      <c r="D9" s="8" t="s">
        <v>77</v>
      </c>
      <c r="E9" s="7" t="s">
        <v>78</v>
      </c>
      <c r="F9" s="8" t="s">
        <v>79</v>
      </c>
      <c r="G9" s="7" t="s">
        <v>80</v>
      </c>
      <c r="H9" s="33" t="s">
        <v>81</v>
      </c>
      <c r="I9" s="9" t="s">
        <v>36</v>
      </c>
      <c r="J9" s="7">
        <v>10</v>
      </c>
      <c r="K9" s="7" t="s">
        <v>51</v>
      </c>
      <c r="L9" s="9" t="s">
        <v>82</v>
      </c>
      <c r="M9" s="9" t="s">
        <v>83</v>
      </c>
      <c r="N9" s="9" t="s">
        <v>53</v>
      </c>
      <c r="O9" s="16" t="s">
        <v>84</v>
      </c>
      <c r="P9" s="16" t="s">
        <v>84</v>
      </c>
      <c r="Q9" s="7" t="s">
        <v>42</v>
      </c>
      <c r="R9" s="7" t="s">
        <v>82</v>
      </c>
      <c r="S9" s="7">
        <v>92</v>
      </c>
      <c r="T9" s="7" t="s">
        <v>44</v>
      </c>
      <c r="U9" s="7"/>
    </row>
  </sheetData>
  <sheetProtection/>
  <mergeCells count="17">
    <mergeCell ref="A1:U1"/>
    <mergeCell ref="A2:G2"/>
    <mergeCell ref="P2:U2"/>
    <mergeCell ref="G3:H3"/>
    <mergeCell ref="I3:J3"/>
    <mergeCell ref="K3:L3"/>
    <mergeCell ref="N3:P3"/>
    <mergeCell ref="Q3:R3"/>
    <mergeCell ref="A3:A4"/>
    <mergeCell ref="B3:B4"/>
    <mergeCell ref="C3:C4"/>
    <mergeCell ref="D3:D4"/>
    <mergeCell ref="E3:E4"/>
    <mergeCell ref="F3:F4"/>
    <mergeCell ref="S3:S4"/>
    <mergeCell ref="T3:T4"/>
    <mergeCell ref="U3:U4"/>
  </mergeCells>
  <dataValidations count="1">
    <dataValidation type="list" allowBlank="1" showInputMessage="1" showErrorMessage="1" sqref="T1 T2 T5 T6 T7 T8 T9 T3:T4 T15:T65536">
      <formula1>"自然科学,社会科学,艺术,体育"</formula1>
    </dataValidation>
  </dataValidations>
  <printOptions/>
  <pageMargins left="0.35433070866141736" right="0.35433070866141736" top="0.3937007874015748" bottom="0.5905511811023623" header="0.31496062992125984" footer="0.31496062992125984"/>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V5"/>
  <sheetViews>
    <sheetView workbookViewId="0" topLeftCell="A1">
      <pane xSplit="2" ySplit="4" topLeftCell="C5" activePane="bottomRight" state="frozen"/>
      <selection pane="bottomRight" activeCell="E11" sqref="E11"/>
    </sheetView>
  </sheetViews>
  <sheetFormatPr defaultColWidth="9.00390625" defaultRowHeight="14.25"/>
  <cols>
    <col min="1" max="1" width="3.375" style="21" customWidth="1"/>
    <col min="2" max="2" width="6.00390625" style="21" customWidth="1"/>
    <col min="3" max="3" width="3.375" style="21" customWidth="1"/>
    <col min="4" max="4" width="9.00390625" style="21" customWidth="1"/>
    <col min="5" max="5" width="18.25390625" style="22" customWidth="1"/>
    <col min="6" max="6" width="7.875" style="21" customWidth="1"/>
    <col min="7" max="7" width="25.50390625" style="21" customWidth="1"/>
    <col min="8" max="8" width="4.50390625" style="21" customWidth="1"/>
    <col min="9" max="9" width="14.375" style="21" customWidth="1"/>
    <col min="10" max="10" width="6.875" style="21" customWidth="1"/>
    <col min="11" max="11" width="5.50390625" style="21" customWidth="1"/>
    <col min="12" max="12" width="14.125" style="21" customWidth="1"/>
    <col min="13" max="13" width="7.375" style="21" customWidth="1"/>
    <col min="14" max="14" width="10.00390625" style="23" customWidth="1"/>
    <col min="15" max="15" width="10.00390625" style="21" customWidth="1"/>
    <col min="16" max="16" width="9.00390625" style="21" customWidth="1"/>
    <col min="17" max="17" width="17.875" style="21" customWidth="1"/>
    <col min="18" max="19" width="5.25390625" style="21" customWidth="1"/>
    <col min="20" max="20" width="5.375" style="21" customWidth="1"/>
    <col min="21" max="21" width="11.125" style="21" hidden="1" customWidth="1"/>
    <col min="22" max="22" width="11.25390625" style="24" hidden="1" customWidth="1"/>
    <col min="23" max="23" width="9.00390625" style="21" hidden="1" customWidth="1"/>
    <col min="24" max="16384" width="9.00390625" style="21" customWidth="1"/>
  </cols>
  <sheetData>
    <row r="1" spans="1:22" s="17" customFormat="1" ht="30.75" customHeight="1">
      <c r="A1" s="1" t="s">
        <v>0</v>
      </c>
      <c r="B1" s="1"/>
      <c r="C1" s="1"/>
      <c r="D1" s="1"/>
      <c r="E1" s="1"/>
      <c r="F1" s="1"/>
      <c r="G1" s="1"/>
      <c r="H1" s="1"/>
      <c r="I1" s="1"/>
      <c r="J1" s="1"/>
      <c r="K1" s="1"/>
      <c r="L1" s="1"/>
      <c r="M1" s="1"/>
      <c r="N1" s="1"/>
      <c r="O1" s="1"/>
      <c r="P1" s="1"/>
      <c r="Q1" s="1"/>
      <c r="R1" s="1"/>
      <c r="S1" s="1"/>
      <c r="T1" s="1"/>
      <c r="U1" s="1"/>
      <c r="V1" s="25"/>
    </row>
    <row r="2" spans="1:22" s="17" customFormat="1" ht="27" customHeight="1">
      <c r="A2" s="2" t="s">
        <v>85</v>
      </c>
      <c r="B2" s="2"/>
      <c r="C2" s="2"/>
      <c r="D2" s="2"/>
      <c r="E2" s="2"/>
      <c r="F2" s="2"/>
      <c r="G2" s="2"/>
      <c r="H2" s="3"/>
      <c r="I2" s="3"/>
      <c r="J2" s="3"/>
      <c r="K2" s="3"/>
      <c r="L2" s="3"/>
      <c r="M2" s="3"/>
      <c r="N2" s="12"/>
      <c r="O2" s="13" t="s">
        <v>86</v>
      </c>
      <c r="P2" s="13"/>
      <c r="Q2" s="13"/>
      <c r="R2" s="13"/>
      <c r="S2" s="13"/>
      <c r="T2" s="13"/>
      <c r="V2" s="25"/>
    </row>
    <row r="3" spans="1:22" s="17" customFormat="1" ht="31.5" customHeight="1">
      <c r="A3" s="4" t="s">
        <v>3</v>
      </c>
      <c r="B3" s="4" t="s">
        <v>4</v>
      </c>
      <c r="C3" s="4" t="s">
        <v>5</v>
      </c>
      <c r="D3" s="5" t="s">
        <v>6</v>
      </c>
      <c r="E3" s="4" t="s">
        <v>7</v>
      </c>
      <c r="F3" s="5" t="s">
        <v>8</v>
      </c>
      <c r="G3" s="5" t="s">
        <v>9</v>
      </c>
      <c r="H3" s="5"/>
      <c r="I3" s="4" t="s">
        <v>10</v>
      </c>
      <c r="J3" s="4"/>
      <c r="K3" s="4" t="s">
        <v>11</v>
      </c>
      <c r="L3" s="4"/>
      <c r="M3" s="4" t="s">
        <v>13</v>
      </c>
      <c r="N3" s="4"/>
      <c r="O3" s="4"/>
      <c r="P3" s="4" t="s">
        <v>14</v>
      </c>
      <c r="Q3" s="4"/>
      <c r="R3" s="4" t="s">
        <v>15</v>
      </c>
      <c r="S3" s="18" t="s">
        <v>16</v>
      </c>
      <c r="T3" s="4" t="s">
        <v>17</v>
      </c>
      <c r="V3" s="25"/>
    </row>
    <row r="4" spans="1:22" s="17" customFormat="1" ht="39" customHeight="1">
      <c r="A4" s="4"/>
      <c r="B4" s="4"/>
      <c r="C4" s="4"/>
      <c r="D4" s="5"/>
      <c r="E4" s="4"/>
      <c r="F4" s="5"/>
      <c r="G4" s="4" t="s">
        <v>18</v>
      </c>
      <c r="H4" s="4" t="s">
        <v>19</v>
      </c>
      <c r="I4" s="14" t="s">
        <v>20</v>
      </c>
      <c r="J4" s="4" t="s">
        <v>21</v>
      </c>
      <c r="K4" s="4" t="s">
        <v>22</v>
      </c>
      <c r="L4" s="14" t="s">
        <v>20</v>
      </c>
      <c r="M4" s="14" t="s">
        <v>24</v>
      </c>
      <c r="N4" s="15" t="s">
        <v>25</v>
      </c>
      <c r="O4" s="14" t="s">
        <v>26</v>
      </c>
      <c r="P4" s="4" t="s">
        <v>27</v>
      </c>
      <c r="Q4" s="4" t="s">
        <v>28</v>
      </c>
      <c r="R4" s="4"/>
      <c r="S4" s="19"/>
      <c r="T4" s="4"/>
      <c r="V4" s="25"/>
    </row>
    <row r="5" spans="1:22" s="20" customFormat="1" ht="49.5" customHeight="1">
      <c r="A5" s="6"/>
      <c r="B5" s="7"/>
      <c r="C5" s="7"/>
      <c r="D5" s="8"/>
      <c r="E5" s="9"/>
      <c r="F5" s="8"/>
      <c r="G5" s="7"/>
      <c r="H5" s="10"/>
      <c r="I5" s="9"/>
      <c r="J5" s="7"/>
      <c r="K5" s="7"/>
      <c r="L5" s="9"/>
      <c r="M5" s="9"/>
      <c r="N5" s="16"/>
      <c r="O5" s="16"/>
      <c r="P5" s="9"/>
      <c r="Q5" s="9"/>
      <c r="R5" s="9"/>
      <c r="S5" s="7"/>
      <c r="T5" s="7"/>
      <c r="V5" s="26"/>
    </row>
  </sheetData>
  <sheetProtection/>
  <mergeCells count="17">
    <mergeCell ref="A1:U1"/>
    <mergeCell ref="A2:G2"/>
    <mergeCell ref="O2:T2"/>
    <mergeCell ref="G3:H3"/>
    <mergeCell ref="I3:J3"/>
    <mergeCell ref="K3:L3"/>
    <mergeCell ref="M3:O3"/>
    <mergeCell ref="P3:Q3"/>
    <mergeCell ref="A3:A4"/>
    <mergeCell ref="B3:B4"/>
    <mergeCell ref="C3:C4"/>
    <mergeCell ref="D3:D4"/>
    <mergeCell ref="E3:E4"/>
    <mergeCell ref="F3:F4"/>
    <mergeCell ref="R3:R4"/>
    <mergeCell ref="S3:S4"/>
    <mergeCell ref="T3:T4"/>
  </mergeCells>
  <dataValidations count="1">
    <dataValidation type="list" allowBlank="1" showInputMessage="1" showErrorMessage="1" sqref="T1 S3:S5">
      <formula1>"自然科学,社会科学,艺术,体育"</formula1>
    </dataValidation>
  </dataValidations>
  <printOptions/>
  <pageMargins left="0.5511811023622047" right="0.5511811023622047" top="0.9842519685039371" bottom="0.9842519685039371" header="0.5118110236220472" footer="0.5118110236220472"/>
  <pageSetup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U15"/>
  <sheetViews>
    <sheetView workbookViewId="0" topLeftCell="A1">
      <selection activeCell="G10" sqref="G10"/>
    </sheetView>
  </sheetViews>
  <sheetFormatPr defaultColWidth="9.00390625" defaultRowHeight="14.25"/>
  <sheetData>
    <row r="1" spans="1:21" ht="42" customHeight="1">
      <c r="A1" s="1" t="s">
        <v>0</v>
      </c>
      <c r="B1" s="1"/>
      <c r="C1" s="1"/>
      <c r="D1" s="1"/>
      <c r="E1" s="1"/>
      <c r="F1" s="1"/>
      <c r="G1" s="1"/>
      <c r="H1" s="1"/>
      <c r="I1" s="1"/>
      <c r="J1" s="1"/>
      <c r="K1" s="1"/>
      <c r="L1" s="1"/>
      <c r="M1" s="1"/>
      <c r="N1" s="1"/>
      <c r="O1" s="1"/>
      <c r="P1" s="1"/>
      <c r="Q1" s="1"/>
      <c r="R1" s="1"/>
      <c r="S1" s="1"/>
      <c r="T1" s="1"/>
      <c r="U1" s="1"/>
    </row>
    <row r="2" spans="1:21" ht="24.75" customHeight="1">
      <c r="A2" s="2" t="s">
        <v>85</v>
      </c>
      <c r="B2" s="2"/>
      <c r="C2" s="2"/>
      <c r="D2" s="2"/>
      <c r="E2" s="2"/>
      <c r="F2" s="2"/>
      <c r="G2" s="2"/>
      <c r="H2" s="3"/>
      <c r="I2" s="3"/>
      <c r="J2" s="3"/>
      <c r="K2" s="3"/>
      <c r="L2" s="3"/>
      <c r="M2" s="3"/>
      <c r="N2" s="12"/>
      <c r="O2" s="13" t="s">
        <v>86</v>
      </c>
      <c r="P2" s="13"/>
      <c r="Q2" s="13"/>
      <c r="R2" s="13"/>
      <c r="S2" s="13"/>
      <c r="T2" s="13"/>
      <c r="U2" s="17"/>
    </row>
    <row r="3" spans="1:21" ht="27.75" customHeight="1">
      <c r="A3" s="4" t="s">
        <v>3</v>
      </c>
      <c r="B3" s="4" t="s">
        <v>4</v>
      </c>
      <c r="C3" s="4" t="s">
        <v>5</v>
      </c>
      <c r="D3" s="5" t="s">
        <v>6</v>
      </c>
      <c r="E3" s="4" t="s">
        <v>7</v>
      </c>
      <c r="F3" s="5" t="s">
        <v>8</v>
      </c>
      <c r="G3" s="5" t="s">
        <v>9</v>
      </c>
      <c r="H3" s="5"/>
      <c r="I3" s="4" t="s">
        <v>10</v>
      </c>
      <c r="J3" s="4"/>
      <c r="K3" s="4" t="s">
        <v>11</v>
      </c>
      <c r="L3" s="4"/>
      <c r="M3" s="4" t="s">
        <v>13</v>
      </c>
      <c r="N3" s="4"/>
      <c r="O3" s="4"/>
      <c r="P3" s="4" t="s">
        <v>14</v>
      </c>
      <c r="Q3" s="4"/>
      <c r="R3" s="4" t="s">
        <v>15</v>
      </c>
      <c r="S3" s="18" t="s">
        <v>16</v>
      </c>
      <c r="T3" s="4" t="s">
        <v>17</v>
      </c>
      <c r="U3" s="17"/>
    </row>
    <row r="4" spans="1:21" ht="36">
      <c r="A4" s="4"/>
      <c r="B4" s="4"/>
      <c r="C4" s="4"/>
      <c r="D4" s="5"/>
      <c r="E4" s="4"/>
      <c r="F4" s="5"/>
      <c r="G4" s="4" t="s">
        <v>18</v>
      </c>
      <c r="H4" s="4" t="s">
        <v>19</v>
      </c>
      <c r="I4" s="14" t="s">
        <v>20</v>
      </c>
      <c r="J4" s="4" t="s">
        <v>21</v>
      </c>
      <c r="K4" s="4" t="s">
        <v>22</v>
      </c>
      <c r="L4" s="14" t="s">
        <v>20</v>
      </c>
      <c r="M4" s="14" t="s">
        <v>24</v>
      </c>
      <c r="N4" s="15" t="s">
        <v>25</v>
      </c>
      <c r="O4" s="14" t="s">
        <v>26</v>
      </c>
      <c r="P4" s="4" t="s">
        <v>27</v>
      </c>
      <c r="Q4" s="4" t="s">
        <v>28</v>
      </c>
      <c r="R4" s="4"/>
      <c r="S4" s="19"/>
      <c r="T4" s="4"/>
      <c r="U4" s="17"/>
    </row>
    <row r="5" spans="1:21" ht="26.25" customHeight="1">
      <c r="A5" s="6"/>
      <c r="B5" s="7"/>
      <c r="C5" s="7"/>
      <c r="D5" s="8"/>
      <c r="E5" s="9"/>
      <c r="F5" s="8"/>
      <c r="G5" s="7"/>
      <c r="H5" s="10"/>
      <c r="I5" s="9"/>
      <c r="J5" s="7"/>
      <c r="K5" s="7"/>
      <c r="L5" s="9"/>
      <c r="M5" s="9"/>
      <c r="N5" s="16"/>
      <c r="O5" s="16"/>
      <c r="P5" s="9"/>
      <c r="Q5" s="9"/>
      <c r="R5" s="9"/>
      <c r="S5" s="7"/>
      <c r="T5" s="7"/>
      <c r="U5" s="20"/>
    </row>
    <row r="6" spans="1:20" ht="24.75" customHeight="1">
      <c r="A6" s="11"/>
      <c r="B6" s="11"/>
      <c r="C6" s="11"/>
      <c r="D6" s="11"/>
      <c r="E6" s="11"/>
      <c r="F6" s="11"/>
      <c r="G6" s="11"/>
      <c r="H6" s="11"/>
      <c r="I6" s="11"/>
      <c r="J6" s="11"/>
      <c r="K6" s="11"/>
      <c r="L6" s="11"/>
      <c r="M6" s="11"/>
      <c r="N6" s="11"/>
      <c r="O6" s="11"/>
      <c r="P6" s="11"/>
      <c r="Q6" s="11"/>
      <c r="R6" s="11"/>
      <c r="S6" s="11"/>
      <c r="T6" s="11"/>
    </row>
    <row r="7" spans="1:20" ht="21" customHeight="1">
      <c r="A7" s="11"/>
      <c r="B7" s="11"/>
      <c r="C7" s="11"/>
      <c r="D7" s="11"/>
      <c r="E7" s="11"/>
      <c r="F7" s="11"/>
      <c r="G7" s="11"/>
      <c r="H7" s="11"/>
      <c r="I7" s="11"/>
      <c r="J7" s="11"/>
      <c r="K7" s="11"/>
      <c r="L7" s="11"/>
      <c r="M7" s="11"/>
      <c r="N7" s="11"/>
      <c r="O7" s="11"/>
      <c r="P7" s="11"/>
      <c r="Q7" s="11"/>
      <c r="R7" s="11"/>
      <c r="S7" s="11"/>
      <c r="T7" s="11"/>
    </row>
    <row r="8" spans="1:20" ht="22.5" customHeight="1">
      <c r="A8" s="11"/>
      <c r="B8" s="11"/>
      <c r="C8" s="11"/>
      <c r="D8" s="11"/>
      <c r="E8" s="11"/>
      <c r="F8" s="11"/>
      <c r="G8" s="11"/>
      <c r="H8" s="11"/>
      <c r="I8" s="11"/>
      <c r="J8" s="11"/>
      <c r="K8" s="11"/>
      <c r="L8" s="11"/>
      <c r="M8" s="11"/>
      <c r="N8" s="11"/>
      <c r="O8" s="11"/>
      <c r="P8" s="11"/>
      <c r="Q8" s="11"/>
      <c r="R8" s="11"/>
      <c r="S8" s="11"/>
      <c r="T8" s="11"/>
    </row>
    <row r="9" spans="1:20" ht="24" customHeight="1">
      <c r="A9" s="11"/>
      <c r="B9" s="11"/>
      <c r="C9" s="11"/>
      <c r="D9" s="11"/>
      <c r="E9" s="11"/>
      <c r="F9" s="11"/>
      <c r="G9" s="11"/>
      <c r="H9" s="11"/>
      <c r="I9" s="11"/>
      <c r="J9" s="11"/>
      <c r="K9" s="11"/>
      <c r="L9" s="11"/>
      <c r="M9" s="11"/>
      <c r="N9" s="11"/>
      <c r="O9" s="11"/>
      <c r="P9" s="11"/>
      <c r="Q9" s="11"/>
      <c r="R9" s="11"/>
      <c r="S9" s="11"/>
      <c r="T9" s="11"/>
    </row>
    <row r="10" spans="1:20" ht="21.75" customHeight="1">
      <c r="A10" s="11"/>
      <c r="B10" s="11"/>
      <c r="C10" s="11"/>
      <c r="D10" s="11"/>
      <c r="E10" s="11"/>
      <c r="F10" s="11"/>
      <c r="G10" s="11"/>
      <c r="H10" s="11"/>
      <c r="I10" s="11"/>
      <c r="J10" s="11"/>
      <c r="K10" s="11"/>
      <c r="L10" s="11"/>
      <c r="M10" s="11"/>
      <c r="N10" s="11"/>
      <c r="O10" s="11"/>
      <c r="P10" s="11"/>
      <c r="Q10" s="11"/>
      <c r="R10" s="11"/>
      <c r="S10" s="11"/>
      <c r="T10" s="11"/>
    </row>
    <row r="11" spans="1:20" ht="22.5" customHeight="1">
      <c r="A11" s="11"/>
      <c r="B11" s="11"/>
      <c r="C11" s="11"/>
      <c r="D11" s="11"/>
      <c r="E11" s="11"/>
      <c r="F11" s="11"/>
      <c r="G11" s="11"/>
      <c r="H11" s="11"/>
      <c r="I11" s="11"/>
      <c r="J11" s="11"/>
      <c r="K11" s="11"/>
      <c r="L11" s="11"/>
      <c r="M11" s="11"/>
      <c r="N11" s="11"/>
      <c r="O11" s="11"/>
      <c r="P11" s="11"/>
      <c r="Q11" s="11"/>
      <c r="R11" s="11"/>
      <c r="S11" s="11"/>
      <c r="T11" s="11"/>
    </row>
    <row r="12" spans="1:20" ht="19.5" customHeight="1">
      <c r="A12" s="11"/>
      <c r="B12" s="11"/>
      <c r="C12" s="11"/>
      <c r="D12" s="11"/>
      <c r="E12" s="11"/>
      <c r="F12" s="11"/>
      <c r="G12" s="11"/>
      <c r="H12" s="11"/>
      <c r="I12" s="11"/>
      <c r="J12" s="11"/>
      <c r="K12" s="11"/>
      <c r="L12" s="11"/>
      <c r="M12" s="11"/>
      <c r="N12" s="11"/>
      <c r="O12" s="11"/>
      <c r="P12" s="11"/>
      <c r="Q12" s="11"/>
      <c r="R12" s="11"/>
      <c r="S12" s="11"/>
      <c r="T12" s="11"/>
    </row>
    <row r="13" spans="1:20" ht="21.75" customHeight="1">
      <c r="A13" s="11"/>
      <c r="B13" s="11"/>
      <c r="C13" s="11"/>
      <c r="D13" s="11"/>
      <c r="E13" s="11"/>
      <c r="F13" s="11"/>
      <c r="G13" s="11"/>
      <c r="H13" s="11"/>
      <c r="I13" s="11"/>
      <c r="J13" s="11"/>
      <c r="K13" s="11"/>
      <c r="L13" s="11"/>
      <c r="M13" s="11"/>
      <c r="N13" s="11"/>
      <c r="O13" s="11"/>
      <c r="P13" s="11"/>
      <c r="Q13" s="11"/>
      <c r="R13" s="11"/>
      <c r="S13" s="11"/>
      <c r="T13" s="11"/>
    </row>
    <row r="14" spans="1:20" ht="23.25" customHeight="1">
      <c r="A14" s="11"/>
      <c r="B14" s="11"/>
      <c r="C14" s="11"/>
      <c r="D14" s="11"/>
      <c r="E14" s="11"/>
      <c r="F14" s="11"/>
      <c r="G14" s="11"/>
      <c r="H14" s="11"/>
      <c r="I14" s="11"/>
      <c r="J14" s="11"/>
      <c r="K14" s="11"/>
      <c r="L14" s="11"/>
      <c r="M14" s="11"/>
      <c r="N14" s="11"/>
      <c r="O14" s="11"/>
      <c r="P14" s="11"/>
      <c r="Q14" s="11"/>
      <c r="R14" s="11"/>
      <c r="S14" s="11"/>
      <c r="T14" s="11"/>
    </row>
    <row r="15" spans="1:20" ht="23.25" customHeight="1">
      <c r="A15" s="11"/>
      <c r="B15" s="11"/>
      <c r="C15" s="11"/>
      <c r="D15" s="11"/>
      <c r="E15" s="11"/>
      <c r="F15" s="11"/>
      <c r="G15" s="11"/>
      <c r="H15" s="11"/>
      <c r="I15" s="11"/>
      <c r="J15" s="11"/>
      <c r="K15" s="11"/>
      <c r="L15" s="11"/>
      <c r="M15" s="11"/>
      <c r="N15" s="11"/>
      <c r="O15" s="11"/>
      <c r="P15" s="11"/>
      <c r="Q15" s="11"/>
      <c r="R15" s="11"/>
      <c r="S15" s="11"/>
      <c r="T15" s="11"/>
    </row>
  </sheetData>
  <sheetProtection/>
  <mergeCells count="17">
    <mergeCell ref="A1:U1"/>
    <mergeCell ref="A2:G2"/>
    <mergeCell ref="O2:T2"/>
    <mergeCell ref="G3:H3"/>
    <mergeCell ref="I3:J3"/>
    <mergeCell ref="K3:L3"/>
    <mergeCell ref="M3:O3"/>
    <mergeCell ref="P3:Q3"/>
    <mergeCell ref="A3:A4"/>
    <mergeCell ref="B3:B4"/>
    <mergeCell ref="C3:C4"/>
    <mergeCell ref="D3:D4"/>
    <mergeCell ref="E3:E4"/>
    <mergeCell ref="F3:F4"/>
    <mergeCell ref="R3:R4"/>
    <mergeCell ref="S3:S4"/>
    <mergeCell ref="T3:T4"/>
  </mergeCells>
  <dataValidations count="1">
    <dataValidation type="list" allowBlank="1" showInputMessage="1" showErrorMessage="1" sqref="T1 S3:S5">
      <formula1>"自然科学,社会科学,艺术,体育"</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文档存本地丢失不负责</cp:lastModifiedBy>
  <cp:lastPrinted>2020-01-06T01:02:27Z</cp:lastPrinted>
  <dcterms:created xsi:type="dcterms:W3CDTF">2009-05-27T08:26:51Z</dcterms:created>
  <dcterms:modified xsi:type="dcterms:W3CDTF">2022-05-23T07:50:11Z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8EB3F3EA29C241C3BB93FDD340DCF850</vt:lpwstr>
  </property>
</Properties>
</file>